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ésar\Desktop\Tesis\LDA\Tesis Abstracts\"/>
    </mc:Choice>
  </mc:AlternateContent>
  <bookViews>
    <workbookView xWindow="0" yWindow="0" windowWidth="20490" windowHeight="8910"/>
  </bookViews>
  <sheets>
    <sheet name="Hoja4" sheetId="1" r:id="rId1"/>
  </sheets>
  <definedNames>
    <definedName name="_xlnm._FilterDatabase" localSheetId="0" hidden="1">Hoja4!$A$1:$H$4566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<sst xmlns="http://schemas.openxmlformats.org/spreadsheetml/2006/main" count="22812" uniqueCount="10304">
  <si>
    <t>Nuevo ID</t>
  </si>
  <si>
    <t>Titulo_de_Documento</t>
  </si>
  <si>
    <t>Abstract</t>
  </si>
  <si>
    <t>Titulo_Revista</t>
  </si>
  <si>
    <t>Ano</t>
  </si>
  <si>
    <t>Tipo_Documento</t>
  </si>
  <si>
    <t>Disciplina</t>
  </si>
  <si>
    <t>Tau Phosphorylation by cdk5 and Fyn in Response to Amyloid Peptide A beta(25-35): Involvement of Lipid Rafts</t>
  </si>
  <si>
    <t>Alzheimer's disease (AD) is Characterized by the accumulation of protein filaments,
 Namely extracellular amyloid-β (Aß) fibrils and neurofibrillary tangles intracellular, Which are
 hyperphosphorylated tau composed of aggregated. Tau hyperphosphorylation is the product
 of deregulated Ser / Thr kinases and cdk5: such as GSK3. In Addition, tau
 Also hyperphosphorylation OCCURS at Tyr residues. To find a link Between Aß and tau</t>
  </si>
  <si>
    <t>JOURNAL OF ALZHEIMERS DISEASE</t>
  </si>
  <si>
    <t>Artículo</t>
  </si>
  <si>
    <t/>
  </si>
  <si>
    <t>Impaired Cell Cycle Regulation of the Osteoblast-Related Heterodimeric Transcription Factor Runx2-Cbf beta in Osteosarcoma Cells</t>
  </si>
  <si>
    <t>Bone formation and osteoblast differentiation requires the functional expression of
 the Runx2 / Cbfβ heterodimeric transcription factor complex. Runx2 is Also a suppressor of
 proliferation in osteoblasts by attenuating cell cycle progression in G 1 levels are Runx2
 During the cell cycle modulated, Which are maximal in G 1 and beyond the minimal G 1 / S
 phase transition (S, G 2 and M phases). It is not known Whether Cbfβ gene expression is ...</t>
  </si>
  <si>
    <t>JOURNAL OF CELLULAR PHYSIOLOGY</t>
  </si>
  <si>
    <t>Calcium/Calmodulin-Dependent Protein Kinase Type IV Is a Target Gene of the Wnt/beta-Catenin Signaling Pathway</t>
  </si>
  <si>
    <t>Calcium / calmodulin-dependent protein kinase IV (CaMKIV) plays a key role in the
 calcium-dependent regulation of gene expression. The expression of CaMKIV and the
 activation of CREB regulated genes are Involved in memory and neuronal survival. We
 report here that: (a) a bioinformatic analysis of 15.476 Promoters of the human genome
 Several Wnt target genes Predicted, CaMKIV being a very interesting candidate; (b) ..</t>
  </si>
  <si>
    <t>Zebrafish cnbp Intron1 Plays a Fundamental Role in Controlling Spatiotemporal Gene Expression During Embryonic Development</t>
  </si>
  <si>
    <t>Cellular nucleic acid binding protein (CNBP) is a strikingly conserved zinc-finger
 nucleic acid chaperone required for forebrain development. Its depletion causes forebrain
 truncation mainly as a consequence of a reduction in size of craniofacial structures and
 neural crest derivatives. The CNBP expression pattern is complex and highly dynamic, but
 Little is Known of the underlying spatiotemporal pattern Mechanisms regulating ITS. CNB</t>
  </si>
  <si>
    <t>JOURNAL OF CELLULAR BIOCHEMISTRY</t>
  </si>
  <si>
    <t>Morphometric Evaluation of the Embryo-Uterine Relationship of the Pre and Post Implantational Stages in Rabbit (Oryctolagus cuniculus)</t>
  </si>
  <si>
    <t>The rabbit has proven to be an excellent model for studying implementation.
 As required ovulating, the time of pregnancy can be set precisely. The
 Morphological observation uteri cuts 7, 8, 9 and 10 days post coitus, allowed in this
 study reconstruct a sequence of events that occur during morphometric the
 implantation in the rabbit. 20 New Zealand white rabbits were used adult</t>
  </si>
  <si>
    <t>INTERNATIONAL JOURNAL OF MORPHOLOGY</t>
  </si>
  <si>
    <t>Oxidative phosphorylation: Kinetic and thermodynamic correlation between electron flow, proton translocation, oxygen consumption and ATP synthesis under close to in vivo concentrations of oxygen</t>
  </si>
  <si>
    <t>For the fist time the process of mitochondrial oxidative phosphorylation Has Been
 Studied by Determining the extent and initial rates of electron flow, H + translocation, O 2
 uptake and ATP synthesis under close to in vivo Concentrations of oxygen. The following
 Were Obtained novel results. 1) The actual rates of O 2 uptake and ATP synthesis are orders of
 magnitude higher than Those Observed under state-3 metabolic conditions. 2) The ...</t>
  </si>
  <si>
    <t>INTERNATIONAL JOURNAL OF MEDICAL SCIENCES</t>
  </si>
  <si>
    <t>c-jun-NH2JNK mediates invasive potential and EGFR activation by regulating the expression of HB-EGF in a urokinase-stimulated pathway</t>
  </si>
  <si>
    <t>In This study, we Demonstrated That EGFR tyrosine phosphorylation of and the
 autocrine expression of uPA and HB-EGF depend on the activity of c-jun amino-terminal
 kinase (JNK) in human prostatic DU-145 cells. These cells overexpress EGFR and produce
 a high amount of uPA. Treatment With Either SP600125, a specific chemical inhibitor of JNK,
 or the expression of a dominant-negative form JNK inhibited autocrine production of uPA</t>
  </si>
  <si>
    <t>Digitation associated with defecation: what does it mean in urogynaecological patients?</t>
  </si>
  <si>
    <t>Introduction and hypothesis Obstructed defecation is a common symptom complex
 Patients in urogynaecological, and perineal, vaginal and / or anal May digitation required for
 defecation. Translabial ultrasound can be used to ASSESS anorectal anatomy, similar to
 proctography defecation. The aim of the present study was to determine the association
 Between different forms of digitation (vaginal, anal and perineal) and abnormal posterior ...</t>
  </si>
  <si>
    <t>INTERNATIONAL UROGYNECOLOGY JOURNAL</t>
  </si>
  <si>
    <t>Evaluación de satisfacción del módulo de autoenseñanza para el estudio del sedimento urinario en una plataforma tecnológica (e-aula)</t>
  </si>
  <si>
    <t>The information and communications technology have produced radical changes in the organization of knowledge, society and the teaching - learning process. Virtual Learning Environments refer to technology platforms that have a physical or digital space through Internet. In this work included educational resources research documents, links to other sites, clinical studies, workshops and self-assessments were inserted, providing an interactive teaching. Methods: The data collection instrument was a questionnaire with 23 items that come from three dimensions: overall satisfaction module, course content and acceptance module; Students also had the opportunity to develop difficulties related comments, modifications and elements that they found interesting. The sample consists of 12 students of the undergraduate course in clinical chemistry Career Medical Technology at the University of Chile. Results: The overall satisfaction module dimension reached a percentage of 80.6%. The course contents were evaluated by the dimension best students, reaching 82.3%, the lowest evaluated corresponds to acceptance of qualified with a percentage of 64.3% modulus. Most relevant comments were: 1. The tutors were willing and a good explanation of the use of the module. 2. Good discrimination image-level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consolidating learning and make this meaningful medium.</t>
  </si>
  <si>
    <t>Educacion Medica</t>
  </si>
  <si>
    <t>Education</t>
  </si>
  <si>
    <t>Lack of effect of atorvastatin or pravastatin on the endothelium-dependent relaxation in segments of human vessels</t>
  </si>
  <si>
    <t>Segments of radial artery and internal mammary artery Were Obtained from Patients Undergoing coronary artery bypass grafts, cut into two segments (≈5 mm in length) and two Placed in organ chambers for isometric recording voltage. Atorvastatin or pravastatin was added to one chamber and after a 2 h period stabilization, contractions elicited to a plateau Were With 70 mM KCl. Then the rings precontracted Were With 10-7 M noradrenaline and cumulative relaxation curves to 10-9 to 10-4 M acetylcholine and sodium nitroprusside (10-8 to 10-4 M) Were Then performed. Contraction to KCl was Significantly higher than in the radial artery in the internal mammary and the opposite was Obtained With NA-induced contractions. Both In vessels, statins did not modify the KCl contraction. Atorvastatin reduced the response to the radial artery in NA. The radial artery and the internal mammary artery precontracted With NA, dose-dependently relaxed in response to ACh. The relaxation was Significantly higher in the radial than in the internal mammary, Both With and without atorvastatin or pravastatin With pretreatment. These findings Demonstrate to lack of effect of acute treatment pravastatin or atorvastatin With the modulation of vascular on tone in segments of human internal mammary artery and radial as Measured by endothelium-dependent relaxation induced by ACh.</t>
  </si>
  <si>
    <t>INTERNATIONAL JOURNAL OF PHARMACOLOGY</t>
  </si>
  <si>
    <t>CNBP mediates neural crest cell expansion by controlling cell proliferation and cell survival during rostral head development</t>
  </si>
  <si>
    <t>Striking conservation in various organisms That Suggests nucleic acid cellular
 binding protein (CNBP) plays a crucial role across different biological species.
 Recently, it was reported almost CNBP That is required for forebrain formation During chick and
 mouse embryogenesis. In This study, we used the zebrafish model Have system to expand
 and contextualize the basic understanding of the Molecular Mechanisms of CNBP activity ..</t>
  </si>
  <si>
    <t>Amyloid formation modulates the biological activity of a bacterial protein</t>
  </si>
  <si>
    <t>The aggregation of proteins into amyloid fibrils is the hallmark feature of a group of
 late-onset degenerative diseases Including Alzheimer's, Parkinson's, and prion diseases. We
 That report here microcin E492, a peptide naturally produced by Klebsiella pneumoniae That
 kills bacteria by forming pores in the cytoplasmic membrane, in vitro assembles into amyloid-
 like fibrils. The fibrils Have the same structural, morphological, tinctorial, and biochemical ..</t>
  </si>
  <si>
    <t>JOURNAL OF BIOLOGICAL CHEMISTRY</t>
  </si>
  <si>
    <t>Morphometric and Morphological Characteristics of the Placenta at Term, in Small for Gestational Age Newborns (SGA) in the City of Temuco-Chile</t>
  </si>
  <si>
    <t>The placental metabolism, the exchange of substances and the production of
 hormones are vital functions of the placenta to Maintain and Promote the standard
 development of the fetus. There are risk factors esta That Disrupt pattern in the case of
 intrauterine growth retardation, will be a outcome Whose small for gestational age (SGA)
 Having a higher newborn morbidity, physical and intellectual growth and pledged greater ...</t>
  </si>
  <si>
    <t>Reversal of angiotensin II-stimulated collagen gel contraction in cardiac fibroblasts by aminopeptidase inhibition</t>
  </si>
  <si>
    <t>The purpose of this investigation was to determine Whether aminopeptidase
 inhibition Could Affect the angiotensin II-stimulated collagen gel contraction in basal (control)
 and TGF-β 1-treated cardiac fibroblasts (myofibroblasts or). The tested aminopeptidase
 Were the broad range inhibitors aminopeptidase inhibitor bestatin, the specific inhibitor of
 alanine aminopeptidase leuhistin, and the specific inhibitor of arginine aminopeptidase</t>
  </si>
  <si>
    <t>JOURNAL OF CARDIOVASCULAR PHARMACOLOGY</t>
  </si>
  <si>
    <t>Estacionalidad y días de la semana como factores de riesgo de la dieta de mujeres adultas</t>
  </si>
  <si>
    <t>The variability of the diet was to seasonality and Considered ACCORDING day of the week in women aged 47 to 61 years. The research design was based in a prospective and factorial case study. From a universe of 268 women, a sample of 23 volunteers was Obtained. The instrument was a food survey With information recorded from Monday to Friday (MF) and Saturday and Sunday (WE) for two seasonal periods: Spring-Summer (SS) and Autumn-Winter (AW). Data on the intake of macronutrients, alcohol, calcium, iron, vitamin C and fiber was Analyzed statistically (ANOVA). The results Indicate That the caloric intake was greater on WE and in AW (p &lt;0.05). Protein and lipid intake is greater on WE, cholesterol was of greater relative consumption in AW of MF and 98.7% WE With and 121% respectively. Carbohydrates iron, vitamin C and dietary fiber Were slightly greater, and calcium was Significantly greater in AW. The intra-individual variability was minor than the inter-individual variation. We close up commercial and the seasonality That special day of the week influence the consumption of energy, proteins, cholesterol and calcium in this group of women, and Could Constitute a nutritional risk factor.</t>
  </si>
  <si>
    <t>REVISTA CHILENA DE NUTRICION</t>
  </si>
  <si>
    <t>Antioxidant properties and TLC characterization of four Chilean Haplopappus-species known as bailahuen</t>
  </si>
  <si>
    <t>"Bailahuén" is the common name of a medicinal shrub native to Chile Where esta resinous herb is used for ITS liver Widely stimulating properties. , Although the official species is Haplopappus baylahuen Remy (Asteraceae), other species of the same genus are used in different regions Also as "bailahuén". A thin layer chromatography (TLC) method for rapid identification of different species and detection of adulterations is Described for four of the species: Haplopappus baylahuen, Haplopappus taeda Reiche, Haplopappus multifolius Phil, and Haplopappus remyanus Wedd.. To confirm efficiency in all species antioxidant properties Were screened in resins, infusions, and methanolic extracts of lipid peroxidation by tests in erythrocytes and free radical scavenging activity by DPPH. Both studies in Haplopappus baylahuen Showed the lowest antioxidant capacity. In DPPH Analyzes, infusion and resins of Haplopappus baylahuen Also Showed the lowest and Haplopappus remyanus the major inhibiting activity of free radicals, while Haplopappus multifolius PROVED To have the highest result When the methanolic extracts Were used. The chemical characterization of the species Studied Showed levels of flavonoids and Important coumarins, with predominating in Haplopappus taeda flavonoids, coumarins in Haplopappus multifolius and Haplopappus Both of them in baylahuen and Haplopappus remyanus.
 PMID: 15652282 DOI: 10.1016 / j.jep.2004.10.027</t>
  </si>
  <si>
    <t>JOURNAL OF ETHNOPHARMACOLOGY</t>
  </si>
  <si>
    <t>Signo radiológico: "El lirio caído"</t>
  </si>
  <si>
    <t>"The drooping lily" sign, Also known as "wilting flower," corresponds to an alteration imaginological Reported over 40 years ago. Excretory urography Described in Initially, it the appearance of the dealer to ureteropelvic lower renal system with a duplicated collecting system, in Which the renal pelvis is horizontally and calices are directed towards discreetly flow. DESPITE the current limited use of excretory urography, the drooping lily sign remains valid and of diagnostic use in voiding cystourethrograms (VCUG) (also micturating cystourethrogram (MCUG)), computed tomography urography (CTU) and magnetic resonance urography (MRU).</t>
  </si>
  <si>
    <t>REVISTA CHILENA DE RADIOLOGIA</t>
  </si>
  <si>
    <t>C3-halogenation of cytisine generates potent and efficacious nicotinic receptor agonists</t>
  </si>
  <si>
    <t>⁎ nicotinic receptors. We Have Compared the effect of C3 and C5 halogenation of cytisine and methylcytisine (MCY) on Their Interaction With native rat nicotinic receptors. 3-Bromocytisine (3-BrCy) and 3-iodocytisine (3-ICY) Increased binding affinity exhibited (α7 nicotinic receptors especially at; Ki~0.1 uM) and functional potency, C5-halogenation Whereas was detrimental. 3-BrCy and 3-ICY Were more potent than cytisine at evoking [3H] dopamine release from striatal slices (EC50 ~11 nM), [3H] noradrenaline release from hippocampal slices (EC50 ~ 250 nM), Increases in intracellular Ca2 + in PC12 cells and Xenopus oocytes inward currents in human α3β4 nicotinic receptor expression (EC50 ~ 2 uM). These compounds Were more efficacious than Also cytisine. C3-halogenation of cytisine is to stabilize the Proposed open conformation of the nicotinic receptor subtype but does not Enhance selectivity.</t>
  </si>
  <si>
    <t>EUROPEAN JOURNAL OF PHARMACOLOGY</t>
  </si>
  <si>
    <t>Aporphine metho salts as neuronal nicotinic acetylcholine receptor blockers</t>
  </si>
  <si>
    <t>(S) -Aporphine metho salts With the 1,2,9 oxygenation pattern 10 displaced from recombinant human radioligands 0 and? 4? 2 neuronal nicotinic acetylcholine receptors (nAChRs) at low micromolar Concentrations. The affinity of the nonphenolic glaucine methiodide (4) (v [(3) H] cytisine) was the lowest at? 4? 2 nAChR (Ki = 10 mu M), and predicentrine methiodide (2) and xanthoplanine iodide (3) with free hydroxyl groups at C-2 or C-9, respectively, the highest affinity at ADH These receptors (Ki approximate to 1 mu M), while the affinity of the diphenolic boldine methiodide (1) was Between These intermediate values. At homomeric? 7 nAChR, xanthoplanine Had the highest affinity (Ki = 10 uM) vs [(1251)] alpha-bungarotoxin while the other three compounds displaced the radioligand With Ki values ​​Between 15 and 21 uM at 100 mu M. all four compounds inhibited the responses of These receptors to EC50 Concentrations of ACh. The effects of xanthoplanine iodide (3) in more detail Were Studied. Xanthoplanine fully inhibited the EC50 ACh responses of Both? 7 and? 4? 2 nACh receptors With IC50 values ​​of 9 Estimated +/- 3 mu M (? 7) and 5 +/- 0.8 mu M (alpha 4 beta 2). (C) 2007 Elsevier Ltd. All rights reserved.</t>
  </si>
  <si>
    <t>BIOORGANIC &amp; MEDICINAL CHEMISTRY</t>
  </si>
  <si>
    <t>Alteration of the Reproductive Patterns in Drosophila melanogaster by Effects of High Concentrations of Boron on In Vitro Cultured Medium</t>
  </si>
  <si>
    <t>: The objective of esta study was to Evaluate the effects of boron (B) using as a
 Drosophila malanogaster biological model. Specifically Analizing the responses over
 descendency to doses of 6, 0 and 12 mg / L, Comparing control group Which culture medium
 was prepared with water boron With Concentrations of 0, 6 mg / L, According to World Health
 Organization. The results show a significative alteration in the number of descendency.</t>
  </si>
  <si>
    <t>Anatomy &amp; morphology</t>
  </si>
  <si>
    <t>Fiberoptic bronchoscopy-assisted percutaneous tracheostomy is safe in obese critically ill patients: A prospective and comparative study</t>
  </si>
  <si>
    <t>:
 Obesity epidemic proportions worldwide have Reached. In Latin America, 10% to 35% of the population is obese. Obese Critically ill Patients are at greater risk for intubation and prolonged Requiring mechanical ventilation; and in some cases, it is Necessary to perform a tracheostomy</t>
  </si>
  <si>
    <t>JOURNAL OF CRITICAL CARE</t>
  </si>
  <si>
    <t>Differential expression of endometrial integrins and progesterone receptor during the window of implantation in normo-ovulatory women treated with clorniphene citrate</t>
  </si>
  <si>
    <t>\ Objective: To ASSESS the effect of clomiphene citrate (CC) on endometrial epithelial integrins and P receptors (PR) During the window of implantation. Design: Controlled, prospective, clinical study. Setting: Teaching hospital and university research laboratory. Patient (s): Thirty-one fertile, ovulatory women participated normo-in esta trial. Thirteen women exhibited to DC-stimulated cycle on days 50 mg With 09.05, and 18 Women with spontaneous menstrual cycles as controls served. Intervention (s): Endometrial biopsies in the midluteal phase. Main Outcome Measure (s): Immunohistochemical determination and endometrial cellular localization of alpha (1), alpha v, beta (3), and alpha (4) epithelial integrins and PR During the window of implantation. The staining intensity was Assessed by a semiquantitative index (HSCORE) and Compared by nonparametric Mann-Whitney test. Result (s): Higher plasma levels of P and E-2 and histologic dating of the delayed endometrium (38%) Were features of CC-treated women. In Addition, a low epithelial beta (3) integrin expression and persistent PR Were Observed in glandular epithelial cells of "out-of-phase" endometrial biopsies from CC-treated women. In contrast, in "in-phase" biopsies, neither epithelial PR nor beta (3) integrin Were different from spontaneous cycles control. There was no difference in the expression of alpha (1),? V, and alpha (4) between the groups Studied. Conclusion (s): The administration of clorniphene produces aberrant endometrial beta (3)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 (C) 2005 by American Society for Reproductive Medicine.</t>
  </si>
  <si>
    <t>FERTILITY AND STERILITY</t>
  </si>
  <si>
    <t>Progesterone-releasing vaginal ring for luteal phase support after superovulation and intrauterine insemination cycles, a pilot study</t>
  </si>
  <si>
    <t>1 Reproductive Medicine Unit at Clinica Monteblanco. 2 Obstetrics and Gynecology Unit at
 University of Santiago, Chile. 3 Reproductive Medicine Unit at Catholic University of
 Chile. 4 Reproductive Medicine Unit at Clinica Las Condes. 5 Institute for Research in Infant
 and Maternal Medicine, University of Chile. ... ABSTRACT Objective: The main objective of thi</t>
  </si>
  <si>
    <t>Jornal Brasileiro de Reproducao Assistida</t>
  </si>
  <si>
    <t>2,3-butanedione monoxime affects cystic fibrosis transmembrane conductance regulator channel function through phosphorylation-dependent and phosphorylation-independent mechanisms: The role of bilayer material properties.</t>
  </si>
  <si>
    <t>2,3-Butanedione monoxime (BDM) is Widely Believed to act as a chemical phosphatase. We THEREFORE Examined the effects of BDM on the cystic fibrosis transmembrane regulator (CFTR) Cl (-) channel, is regulated by phosphorylation Which in a complex manner. In guinea ventricular pig myocytes, forskolin-activated whole-cell CFTR currents Responded biphasically to external 20 mM BDM: a rapid similar to 2-fold current activation was followed by a slower (tau similar to 20 s) inhibition (to similar to 20% of control). The inhibitory response was abolished by intracellular dialysis phosphatase inhibitor microcystin With the, suggesting Involvement of endogenous phosphatases. The BDM-induced activation was Studied in Xenopus laevis oocytes further expressing human epithelial CFTR. The concentration for half-maximal activation BDM (K (0.5)) was state-dependent, similar to 2 mM and for highly similar to 20mM for partially phosphorylated channels, suggesting receptor mechanism to modulated. Because many different BDM modulates membrane proteins like With K (0.5) values, we tested Whether alter protein function BDM Could by altering lipid bilayer properties rather than by direct BDM-protein interactions. Using gramicidin channels of different lengths (different channel-bilayer hydrophobic mismatch) as reporters of bilayer stiffness, we found That Increases channel BDM appearance rates and lifetimes (you reduce stiffness bilayer). At 20 mM BDM, the appearance rates similar to 4-Increase fold (for the longer, 15 residues / monomer, channels) to 10-fold similar to (for the shorter, 13 residues / monomer channels); Increase lifetimes similar to the 50% Independently of channel length. THUS BDM you reduce the energetic cost of bilayer deformation, an effect That May underlie the effects of BDM on CFTR and other membrane proteins; the state- dependent changes in K (0.5) are consistent With Such a bilayer-mediated mechanism.</t>
  </si>
  <si>
    <t>MOLECULAR PHARMACOLOGY</t>
  </si>
  <si>
    <t>Upregulation of liver inducible nitric oxide synthase following thyroid hormone preconditioning: suppression by N-acetylcysteine</t>
  </si>
  <si>
    <t>3,3,5-L-Triiodothyronine (T 3) exerts significant protection against ischemia-reperfusion (IR) injury in rats liver. Considering That the underlying Mechanisms are unknown, the aim was to study de este ASSESS the Involvement of inducible nitric oxide synthase (iNOS) expression and oxidative stress in T 3 preconditioning (PC). Male Sprague-Dawley rats Given a single dose of 0.1 mg of T 3 / kg Were subjected to 1-hour ischemia followed by 20 hours reperfusion, in groups of animals pretreated With 0.5 g of N-acetylcysteine ​​(NAC) / kg 0.5-hour prior to T 3 With the respective vehicles or control. At the end of the reperfusion period, liver samples taken for analysis Were of iNOS mRNA levels (RT-PCR), liver NOS activity, and hepatic histology. T3 protected against hepatic IR injury, with 119% enhancement in liver iNOS mRNA / 18S rRNA ratios (p &amp; lt; 0.05) and 12.7-fold Increase (p &amp; lt; 0.05) in NOS activity in T3-treated animals subjected to IR over values ​​in controlsham operated rats, with a net 7.7-fold enhancement (p &amp; lt; 0.05) in the net effect of T 3 on liver iNOS expression and a net enhancement of 0.58 units in NOS activity, changes That Were abolished by NAC treatment before T 3. It is Concluded That T 3-induced liver PC is associated upregulation of iNOS expression with as a protective Mechanisms against IR injury, Which is Achieved through development of transient and reversible oxidative stress.</t>
  </si>
  <si>
    <t>BIOLOGICAL RESEARCH</t>
  </si>
  <si>
    <t>Medicine, research &amp; experimental</t>
  </si>
  <si>
    <t>Behavioral Profiles in Rats Distinguish Among "Ecstasy," Methamphetamine and 2,5-Dimethoxy-4-Iodoamphetamine: Mixed Effects for "Ecstasy" Analogues</t>
  </si>
  <si>
    <t>3,4-methylenedioxymethamphetamine (MDMA, "ecstasy") is a psychoactive drug phenylisopropylamines structurally related to other stimulants or hallucinogens acting as in humans. , Although MDMA has a pharmacological identity of Its Own, the distinction of ITS from acute effects of stimulants or even Those hallucinogens is controversial. In This work, dose-response curves (0.25, 0.5, 1, 3, 5, and 10 mg / kg) Representing the acute in vivo effects of MDMA Were Compared With Those of a structurally related stimulant (methamphetamine, MA) and a hallucinogenic analogue (2,5-dimethoxy-4-iodoamphetamine, DOI) in a set of behavioral protocols in rats, psychomotor activity Including spontaneous, anxiolytic / anxiogenic-like effects and active avoidance conditioning responses. The behavioral profiles allowed us to differentiate Obtained Among racemic MDMA, MA, and DOI at different dose ranges. In Addition, the evaluation of four MDMA analogues (1, 5, and 10 mg / kg) Comprising two well-known MDMA analogues (MDA [3,4- methylenedioxyamphetamine] and MDE (N-ethyl-MDA, MDMA Believed to substitute for ) and two other structural analogues (MDOH [. N-hydroxy-MDA] and MMDA-2 [2-methoxy-4,5-methylenedioxyamphetamine]) Showed That none of these exactly Resembles MDMA in Their pharmacological profiles, highlighting the unique character of esta prototypical entactogen. in fact, Their Similarities With the effects exhibited behavioral profiles of MA Either or DOI, as well as novel profiles in specific behavioral paradigms. © 2 American Psychological Association.</t>
  </si>
  <si>
    <t>BEHAVIORAL NEUROSCIENCE</t>
  </si>
  <si>
    <t>Neurosciences</t>
  </si>
  <si>
    <t>(TTA)n Polymorphism in 3-Hydroxy-3-Methylglutaryl-Coenzyme A and Response to Atorvastatin in Coronary Artery Disease Patients</t>
  </si>
  <si>
    <t>3-Hydroxy-3-methylglutaryl-coenzyme A reductase inhibitors used clinically Have Been for lowering the total and low-density lipoprotein cholesterol. Interindividual Differences Observed With This pharmacological treatment Have Been Attributed to Genetic Differences. The aim was to study de este ASSESS the association in the low-density lipoprotein cholesterol reduction by atorvastatin and (TTA) n polymorphism in the 3-hydroxy-3-methylglutaryl-coenzyme A reductase gene in Patients With coronary artery disease. Changes in the total cholesterol levels, triglycerides, high-sensitivity C-reactive protein and free F 2 isoprostanes Were Present EVALUATED. In an open study, 40 mg atorvastatin Patients received daily for 8 weeks. Genotyping was done through polymerase chain reaction. The genotype distribution of the 3-hydroxy-3- methylglutaryl-coenzyme A reductase (TTA) n polymorphism was: &amp; gt; 10 / &amp; gt; 10 in 22 out of 64 Patients (34%) &amp; gt; 10/10 in 14 out of 64 Patients (22%) and 10/10 in 28 out of 64 Patients (44%). The reduction of low-density lipoprotein cholesterol levels by atorvastatin was not different allelic variants Between (TTA) n repeat polymorphism. Reductions in high-sensitivity C-reactive protein Were Observed in Patients Treated With atorvastatin alleles-&amp; gt; 10 / &amp; gt; 10 and 10/10. Free F 2 isoprostanes and Total cholesterol Significantly lower Were Also after treatment for all alleles, irrespective of type of polymorphism. In conclusion, the changes induced by atorvastatin treatment on low-density lipoprotein cholesterol, the total cholesterol, triglycerides, high-sensitivity C-reactive protein and free F 2-isoprostane Concentrations Were not related to the presence of 3-hydroxy-3-methylglutaryl- coenzyme A reductase polymorphism (TTA) n. © 2008 Nordic Pharmacological Society.</t>
  </si>
  <si>
    <t>BASIC &amp; CLINICAL PHARMACOLOGY &amp; TOXICOLOGY</t>
  </si>
  <si>
    <t>Pharmacology &amp; pharmacy</t>
  </si>
  <si>
    <t>One-Electron Reduction of 6-Hydroxydopamine Quinone is Essential in 6-Hydroxydopamine Neurotoxicity</t>
  </si>
  <si>
    <t>6-Hydroxydamine've Been Widely used as neurotoxin in preclinical studies related on the neurodegenerative process of dopaminergic neurons in Parkinson's disease based on ITS ability to be neurotoxic as a consequence of free radical formation ITS During auto-oxidation to topaminequinone. We report That 50-.mu.M 6-hydroxydopamine is not neurotoxic in NSCJ-3 cells derived from substantia nigra incubated During 24 h contrasting with a significant sixfold Increase in cell death (16 ± 2%; P &lt;0.001) was Observed in NSCJ-3NQ7 cells expressing siRNA against DT-diaphorase That silence the enzyme expression. To observe significant cell death in NSCJ-3 cells induced by 6-hydroxydopamine (24 ± 1%; P &lt;0.01) We Have to Increase the concentration to 250 microns while 45 ± 2% cell death (P &lt;0.001) was Observed at this concentration in NSCJ-3NQ7 cells. The cell death induced by 6-hydroxydopamine in NSCJ-3NQ7 cells was Accompanied with a (i) significant Increase in oxygen consumption (P &lt;0.01), (ii) depletion of reduced glutathione and (iii) a significant decrease in ATP level (P &lt;0.05) in comparison With NSCJ-3 cells. In conclusion, our results Suggest That one-electron reduction of 6-hydroxydopamine quinone Seems to be the main reaction responsible for 6-hydroxydopamine neurotoxic effects in dopaminergic neurons and DT-diaphorase Seems to play an Important neuroprotective role by Preventing one-electron reduction of topaminequinone. © 2 Springer Science + Business Media New York.</t>
  </si>
  <si>
    <t>NEUROTOXICITY RESEARCH</t>
  </si>
  <si>
    <t>Clinical neurology</t>
  </si>
  <si>
    <t>Evaluation of MENT on primary cell cultures from benign prostatic hyperplasia and prostate carcinoma</t>
  </si>
  <si>
    <t>7-alpha-Methyl-19 Nortestosterone (MENT) is a more potent androgen than synthetic testosterone (T) and can not be reduced at 5-alpha position. Important effects of MENT not on prostate growth Have Been Reported. However, little is Known About the effect of MENT on benign prostatic hyperplasia (BPH) or prostate carcinoma (PCa). We Evaluate the effect of MENT, T and dihydrotestosterone (DHT) on secretion, proliferation and gene expression of primary cell cultures from human BPH and CaP. , Moreover, the effect of These androgens was Examined in the presence of finasteride to determine the influence of the 5-alpha reductase (5-AR) activity on the androgenic potency. BPH and PCa primary cultures Were Treated with 0, 1, 10 and 100 nm of T, DHT or MENT During 24 and 48 h. Prostate-specific antigen (PSA) was Measured by micro particles Immunoassay and proliferation rate by spectrophotometric assay (MTT) and by the immunochemical detection of the proliferation marker Ki-67. Gene expression of FGF8b (androgen sensitive gene) was EVALUATED by semi-quantitative RT-PCR. Results Showed Increased PSA That MENT treatments secretion and proliferation rate with a potency ranged Between T and DHT. Similar effects of MENT Were Observed in Both BPH and CaP cultures. The studies With finasteride Showed in BPH and PCa That cells, the conversion of T into DHT Significantly Contributes con sus effect on the proliferation and PSA secretion, and corroborated the resistance of MENT to the 5-AR. The effect of MENT on the gene expression of FGF8b in CaP cells was similar to T and lower than DHT. It is Concluded That proliferative and secretory Increases MENT activities and gene expression on pathological prostate cells, Although less extent than in the active metabolite DHT. Furthermore, the fall of endogenous concentration of T MENT During treatment anticipates That will be of androgen esta low impact for the prostate. © 2009 European Academy of Andrology.</t>
  </si>
  <si>
    <t>INTERNATIONAL JOURNAL OF ANDROLOGY</t>
  </si>
  <si>
    <t>Andrology</t>
  </si>
  <si>
    <t>Extraño caso de polaquiuria</t>
  </si>
  <si>
    <t>82 years). THERE WERE 70 radical nephrectomies, 16 radical nephroureterectomies, 63 nephrectomies partial,</t>
  </si>
  <si>
    <t>ACTAS UROLOGICAS ESPANOLAS</t>
  </si>
  <si>
    <t>Acute Pontine Infarct in a 16-Year-Old Man with Acute Posterior Multifocal Placoid Pigment Epitheliopathy. A Case Report</t>
  </si>
  <si>
    <t>A 16-year-old boy diagnosed recently multifocal placoid With acute posterior pigment epitheliopathy (APMPPE) developed an acute infarct in the left pontine region. No Relevant Were found abnormalities in the brain and cervical angiography, echocardiography, cerebrospinal fluid, and blood samples. Funduscopically, multiple lesions Were circumscribed, creamy yellow patches, flat lesions at the level of the retinal pigment epithelium, and the fluorescence angiography confirmed an APMPPE. All visual and neurological symptoms after use of completely reverted steroid. Our patient is the youngest patient With APMPPE and stroke Described so far, the common age being between 20 to 40 Presentation years. © 2009 National Stroke Association.</t>
  </si>
  <si>
    <t>JOURNAL OF STROKE &amp; CEREBROVASCULAR DISEASES</t>
  </si>
  <si>
    <t>Successful percutaneous closure of paraprosthetic aorto-right ventricular leak using the Amplatzer duct occluder</t>
  </si>
  <si>
    <t>A 55-year-old male With aorto-right ventricular persisting paraprosthetic mitroaortic after valve replacement leak was hospitalized for recurrent heart failure. Depressed left ventricular ejection fraction and severe pulmonary hypertension With Increased left ventricular filling and right pressures associated Were With significant left to right shunting through the leak. Elective closure of the leak was 6-4 mm Obtained With Amplatzer duct occluder. No Were Observed complications, and the patient experienced complete resolution of heart failure symptoms, with NYHA class I heart failure 12 months after discharge.</t>
  </si>
  <si>
    <t>CATHETERIZATION AND CARDIOVASCULAR INTERVENTIONS</t>
  </si>
  <si>
    <t>Direct Thy-1/alpha(V)beta(3) integrin interaction mediates neuron to astrocyte communication</t>
  </si>
  <si>
    <t>A 57-year-old woman presented With fever and cellulitis of the right leg. Urinalysis and kidney function Were regular on admission. Cellulitis remitted but persisted for six weeks fever.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t>
  </si>
  <si>
    <t>BIOCHIMICA ET BIOPHYSICA ACTA-MOLECULAR CELL RESEARCH</t>
  </si>
  <si>
    <t>Fever of unknown origin secondary to type I crescentic glomerulonephritis and anti-SCl 70 antibodies without clinical manifestations of systemic sclerosis</t>
  </si>
  <si>
    <t>CLINICAL AND EXPERIMENTAL NEPHROLOGY</t>
  </si>
  <si>
    <t>Open comedones overlying granuloma annulare in a photoexposed area</t>
  </si>
  <si>
    <t>A 57-year-old, female patient fair-skinned granuloma annulare With lesions of her forearms located on - with signs of actinic damage - is described. No response was Observed after topical corticosteroids With successive treatments and oral pentoxifylline. Four years later, the patient developed open comedones on the rim of granuloma annulare lesions. The loss of elastic fibers seen in Both granuloma annulare and solar elastosis is presumed To have induced the appearance of open comedones, Because of a loss of supporting properties of the dermis inducing a distension of the infundibular canal of the sebaceous follicle, as seen in the Favre-Racouchot disease and actinic comedonal plaque. Concomitantly, the patient developed insulin-dependent diabetes mellitus. Treatment Resulted in insulin With the disappearance of open comedones and regression of lesions notably granuloma annulare of. Response to insulin therapy in our case supports the hypothesis insulinopenia That Could Participate in the development of granuloma annulare in some cases.</t>
  </si>
  <si>
    <t>PHOTODERMATOLOGY PHOTOIMMUNOLOGY &amp; PHOTOMEDICINE</t>
  </si>
  <si>
    <t>A Chilean boy with severe photosensitivity and finger shortening: the first case of homozygous variegate porphyria in South America</t>
  </si>
  <si>
    <t>A 7-year-old boy presented Chilean With severe photosensitivity, blistering, erosions and scarring on sun-exposed areas of the body since the age of 6 months. Additionally, I Showed a short stature and shortening of the fingers. Greatly Laboratory examination revealed elevated levels in the blood protoporphyrin. Such biochemical findings can be Observed in homozygous variants of autosomal dominantly Usually inherited porphyrias acute porphyria variegate: such as (VP) and hereditary coproporphyria, Which Usually do not manifest before the second Become or third decade of life in heterozygotes. Using polymerase chain reaction-based techniques we missense mutation in Identified to exon 7 on the paternal allele and a frameshift mutation in exon 13 on the maternal allele of the protoporphyrinogen oxidase gene mutations underlying the That harbors VP. This is the first case of homozygous VP in South America. As VP Represents The most frequent type of acute porphyria not only in Chile but Also in South Africa, more Such cases Could be expected in the future, Particularly Because a founder mutation For This disease has Already Been Described in the Chilean and South African population.</t>
  </si>
  <si>
    <t>BRITISH JOURNAL OF DERMATOLOGY</t>
  </si>
  <si>
    <t>An application of Bayesian QTL mapping to early development in double haploid lines of rainbow trout including environmental effects</t>
  </si>
  <si>
    <t>A Bayesian model and varying dimensional parameter estimation based on Markov Chain Monte Carlo was applied to map quantitative trait loci (QTLs) in Doubled haploid a mapping population of rainbow trout. To increase power, the analysis was performed using the multiple-QTL model, Which Accounted for all the Simultaneously environmental and genetic main effects influence the expression of That early development life history traits. By doing so we Obtained the posterior Estimated effects for the environmental factors as well as the number, positions, and the effects for the QTLs. The analyzes revealed QTLs for time at hatching, embryonic length and weight at swim-up stage. The posterior expectation of the number of QTLs in different linkage groups At least four shows That QTLs are needed to Explain the Differences Observed in early development Between the clonal lines. The Bayesian method combined all the information Effectively available to Accurately These QTLs position in the rainbow trout genome.</t>
  </si>
  <si>
    <t>GENETICAL RESEARCH</t>
  </si>
  <si>
    <t>Relationship between protein and mitochondrial DNA oxidative injury and telomere length and muscle loss in healthy elderly subjects</t>
  </si>
  <si>
    <t>A blood sample and muscle biopsies Were Obtained from 54 elderly subjects. Twenty-seven subjects aged 77 ± 3 years, ADH experienced a change in fat free mass (FFM) of +194 ± 282 g / year (lean body mass maintainers) and 27 subjects aged 78 ± 3 years, had a change in FFM of -487 ± 209 g / year (lean body mass losers). Muscle biopsies Were Obtained from 10 healthy Present subjects aged 34 ± 4 years. In muscle, the ratio of mitochondrial DNA (mtDNA) to nuclear DNA (nDNA) and telomere length Were Assessed and deposition of 4-hydroxy-2-nonenal adducts (4HNE) was Visualized by electron microscopy. In FFM maintainers, losers and young controls, the ratio of mtDNA to nDNA was 2.1 (95% confidence intervals (CI), 0.1-31.7), 1.5 (95% CI 0.2-15.7) and 18.6 (95% CI, 2.8- 46.2), respectively. 4HNE deposition was 5.9 (95% CI 1.5-28), 4.9 (95% CI, 0.9 to 13) and 3.4 (95% CI, 1.1-4.6) gold particles / .mu.m.sup.2, respectively. Telomere length, as Expressed T / S ratio, was 0.06 (95% CI, 0.01 to 0.16), 0.06 (95% CI, 0.03 to 0.27) and 0.34 (95% CI, 0.1-1.34), respectively (p &amp; lt; 0.02 or less for all comparisons Between young and elderly subjects). © 2008 Elsevier Ireland Ltd. All rights reserved.</t>
  </si>
  <si>
    <t>ARCHIVES OF GERONTOLOGY AND GERIATRICS</t>
  </si>
  <si>
    <t>Geriatrics &amp; gerentology</t>
  </si>
  <si>
    <t>Laryngocele as a differential diagnosis of a thyroid cyst</t>
  </si>
  <si>
    <t>A cervical mass is a common complaint Within the clinical practice. Among possible causes, thyroid cysts and nodules are frequent findings. However, there are differential diagnoses That Arise from Neighboring structures, Which can be difficult to assess it. We report an 18 years old male presenting with a cervical mass, clinically and ecographically suggestive of a thyroid cyst right. Fine needle aspiration was negative for neoplastic cells. Within surgery to paratracheal lesion was resected and Identified. The histological findings consistent with a laryngocele Were. A laryngocele is an abnormal dilatation of the laryngeal sacule That can simulate a thyroid cyst. Computerized tomography and magnetic resonance are of great Importance in STI diagnosis, but sometimes is found Within the anatomopathologic surgery or in study.</t>
  </si>
  <si>
    <t>REVISTA CHILENA DE CIRUGIA</t>
  </si>
  <si>
    <t>Chronic toxicity bioassay with populations of the crustacean Artemia salina exposed to the organophosphate diazinon</t>
  </si>
  <si>
    <t>A bioassay chronic toxicity was Conducted With the microcrustacean Artemia salina as the testing organism for the toxic organophosphate diazinon in order to determine if the species is an indicator of pollution in Appropriate aquatic environments.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THUS indicating salt A. That is an Appropriate Ecotoxicological bioindicator of aquatic environments Polluted With pesticides, with the special consideration esta That species is a native resident of saline water bodies, and THUS Could be used to controlling pollution in environments as a result These of the unrestrained usage of Such Toxic Substances.</t>
  </si>
  <si>
    <t>Identification of a gene cluster for the formation of extracellular polysaccharide precursors in the chemolithoautotroph Acidithiobacillus ferrooxidans</t>
  </si>
  <si>
    <t>A cluster of five genes, Proposed to be Involved in the formation of extracellular polysaccharide (EPS) via the Leloir pathway precursors, have been identified in the acidophilic Acidithiobacillus ferrooxidans autotroph. The order of the genes is luxA-galE-galK-pgm-Galm, LuxA-like encoding a protein, UDP-glucose 4-epimerase, galactokinase, phosphoglucomutase, and galactose mutarotase, respectively. The gal forms a single transcriptional unit and is an operon THEREFORE cluster. Two other putative genes of the Leloir pathway, Galú, encoding UDP-glucose Potentially pyrophosphorylase, and a gene designated galT-like, Which May encode a gallactose-1-phosphate uridylyltransferase-like activity, unlinked Were found in the genome. Using semiquantitative reverse transcription-PCR, the genes of the gal operon Were shown to be more Expressed During growth in iron than in growth medium in sulfur medium. The functions of galE, pgm, Galú, and the galT-like gene by complementation of validated Were Escherichia coli mutants and by in vitro enzyme assays. The data A. ferrooxidans Suggest That is capable of Synthesizing the EPS UDP-glucose precursors and UDP-galactose. In Addition, genes rfbA, -B, -C, and -D Were Identified in the genome of A. ferrooxidans, suggesting That it can synthesize the Present dTDP-rhamnose precursor EPS. Since EPSs Constitute the major bulk of biofilms, This study May Provide an initial model for the metabolic pathways Involved in biofilm formation in A. ferrooxidans and aid in understanding the role of biofilms in mineral leaching and the formation of acid mine drainage.</t>
  </si>
  <si>
    <t>APPLIED AND ENVIRONMENTAL MICROBIOLOGY</t>
  </si>
  <si>
    <t>On-line analysis of biosignals for the automation of total and specific sleep deprivation in the rat</t>
  </si>
  <si>
    <t>A computer-based system automates That sleep studies, treats including sleep deprivation paradigms, is described. The system Allows for complete or REM-specific sleep deprivation and is based on a reliable, fast-responding, on-line state detection algorithm linked to a dependable intervention device. Behavioral detection state is Achieved by dimension reduction of short-term EEG power spectrum. Interventions are made by serial outputs to a cage servomotors That Move With different patterns and intensity variable. The system can adapt itself to Individual Characteristics and to changes in recording conditions. Customized protocols can be designed by defining the states or stages to be deprived, Including temporary scheduling patterns. A detailed analysis of the Relevant During and after deprivation signals is Readily available. Data is presented from two experimental designs in rats. One consisted of specific REM-sleep deprivation short-term and the other of 10-hour Total sleep deprivation, An outline of conceptual and practical considerations Involved in the automation of laboratory set-ups oriented to Biosignal analysis is provided. Careful monitoring of sleep EEG variables During sleep deprivation Suggests Peculiarities of brain Functioning In That condition. A corollary is sleep deprivation That Should not Be Considered to be forced Merely a prolonged wakefulness.</t>
  </si>
  <si>
    <t>Phosphorylation of caveolin-1 on tyrosine-14 induced by ROS enhances palmitate-induced death of beta-pancreatic cells</t>
  </si>
  <si>
    <t>A substantial body of evidence exists implicating high levels of free saturated fatty acids in pancreatic beta cell death, molecular, Although the signaling pathways and the Mechanisms Involved Have not Been Clearly defined. The membrane protein caveolin-1 has long Been Implicated in cell death, or to sensitizing Either by inducing apoptosis and it Directly is normally Expressed in beta cells. Here, we tested the presence of Whether caveolin-1 modulates free fatty acid-induced beta cell death by reexpressing esta murine MIN6 beta protein in cells lacking caveolin-1. Incubation of MIN6 With palmitate, but not oleate, induced apoptotic cell death was enhanced by the That presence of caveolin-1. , Moreover, palmitate induced ceramide synthesis de novo, loss of mitochondrial transmembrane potential and reactive oxygen species (ROS) formation in MIN6 cells. ROS generation Promoted caveolin-1 phosphorylation on tyrosine-14 was abrogated by the That anti-oxidant N-acetylcysteine ​​or the incubation With the Src-family kinase inhibitor, PP2 (4-amino-5- (4-chlorophenyl) -7 (dimethylethyl ) pyrazolo [3,4-d] pyrimidine). The expression of a non-phosphorylatable caveolin-1 tyrosine-14 to phenylalanine mutant failed to Enhance palmitate-induced apoptosis while for MIN6 cells expressing the phospho-mimetic tyrosine-14 to glutamic acid mutant caveolin-1 palmitate sensitivity was comparable to That Observed for MIN6 cells expressing wild-type caveolin-1. THUS, caveolin-1 expression Promotes palmitate-induced apoptosis in ROS-dependent MIN6 cells in a Src family kinase Requiring manner mediated tyrosine phosphorylation-14. © 2015 Elsevier B.V.</t>
  </si>
  <si>
    <t>BIOCHIMICA ET BIOPHYSICA ACTA-MOLECULAR BASIS OF DISEASE</t>
  </si>
  <si>
    <t>Revisión y recomendaciones para el manejo de diarrea porVibrio parahaemolyticus</t>
  </si>
  <si>
    <t>As from 1998 there have been three outbreaks in Chile Vibrio parahaemolyticus by, the last of them during the summer of 2005, which affected more than 10,000 people. Affected presented a clinical picture characterized by diarrhea, nausea, vomiting, abdominal pain and fever; 6% of the cases had positive fecal leukocytes and one patient died. The predominant strain in the three outbreaks has been the pandemic O3: K6. The diagnosis of V. parahaemolyticus was performed with laboratory confirmation and typing of strains or epidemiological association. Strains were susceptible in vitro to tetracycline, third generation cephalosporins, quinolones and chloramphenicol not observed susceptibility to ampicillin. All cases were associated with the consumption of raw or undercooked seafood. The impact of this outbreak, the Health Ministry urged the formation of a multidisciplinary committee to update the epidemiological, clinical and microbiological aspects, and develop a guide recommendations on the management of this infection.</t>
  </si>
  <si>
    <t>REVISTA CHILENA DE INFECTOLOGIA</t>
  </si>
  <si>
    <t>Chemical dissection of the APC repeat 3 multistep phosphorylation by the concerted action of protein kinases CK1 and GSK3</t>
  </si>
  <si>
    <t>A crucial event in machinery controlled by Writ signaling is the association of beta-catenin With the adenomatous polyposis coli (APC) protein, Which is essential for the degradation of beta-catenin and requires the multiple phosphorylation of APC at six serines (1501, 1503 , 1504, 1505, 1507, and 1510) Within ITS repeat three (R3) region. Such a phosphorylation is Believed to Occur by the concerted action of two protein kinases, CK1 and GSK3, but ITS mechanistic aspects are a matter of conjecture. Here, by combining the usage of variably phosphorylated peptides reproducing the APC R3 region and Edman degradation assisted localization of single residues phosphorylated by kinases, we show That the process is Initiated by CK1, able to phosphorylate S1510 and S 1505, specified by Both non- Canonical determinants. Phosphorylation of Primes S1505 S1501 by subsequent phosphorylation of GSK3. In turn, phospho-S1501 triggers the phosphorylation of S 1504 hierarchical and S 1507 by CK1. Once phosphorylated, S 1507 primes the phosphorylation of Both S1510 and S 1503 by CK1 and GSK3, respectively, THUS completing all six phosphorylation steps. Our data rule out the intervention Also of CK2 DESPITE the presence of a potential CK2 phosphoacceptor site, (SLDE) -L-1510, in the R3 repeat. S1510 is entirely unaffected by CK2, while it is Readily even in the unprimed phosphorylated by CK1 delta peptide but not by CK1 gamma. This discloses a novel motif from Significantly Different non-canonical sequences phosphorylated by CK1 in other proteins, Which Specifically Appears to be Recognized by the 6 isoform of CK1.</t>
  </si>
  <si>
    <t>BIOCHEMISTRY</t>
  </si>
  <si>
    <t>Situación editorial de las revistas latinoamericanas de enfermedades respiratorias</t>
  </si>
  <si>
    <t>In order to analyze the current situation of respiratory diseases journals published in Latin America, the editors of seven of these magazines were summoned to a meeting organized by ALAT (Latin American Association of Thorax) in Lima, Peru, on February 4, 2007 . to complement the reports submitted by editors were asked to each answer a survey about how they could get more and better manuscripts published in their magazines. According to the editors the main motivation of national respiratory medical societies, from different Latin American countries, to edit their own magazines is to improve the acquisition of information. They also considered that the main motivations of the authors to publish manuscripts are to disseminate medical knowledge and communicate an experience. Moreover, the most common deficiency in manuscripts submitted for publication was the breach of the rules and requirements of magazines. The most frequently used by publishers to improve the quality of manuscripts strategy is to improve the relationship between author-editor-reviewer. Three of the seven editors, accused a decrease of original manuscripts submitted to their journals. They attributed this decline first great pressure to publish in journals with the highest impact factor. Suggestions on how to improve the Latin American journals on respiratory diseases included to professionalize editorial work, increase meticulousness of manuscripts reviewers and strictly follow international standards for editing magazines.</t>
  </si>
  <si>
    <t>REVISTA CHILENA DE ENFERMEDADES RESPIRATORIAS</t>
  </si>
  <si>
    <t>Fully coupled "online" chemistry within the WRF model</t>
  </si>
  <si>
    <t>A fully coupled "online" Weather Research and Forecasting / Chemistry (WRF / Chem) model has-been developed. The air quality component of the model is fully consistent With the meteorological component; Both components use the same transport scheme (mass and scalar preserving) the same grid (horizontal and the vertical components), and the same physics schemes for subgrid-scale transport. The components Also use the same timestep, HENCE no temporal interpolation is needed. The chemistry package Consist of dry deposition ( "flux-resistance" method), biogenic emission as in [Simpson et al, 1995. Journal of Geophysical Research 100D, 22875-22890.; Guenther et al., 1994. Atmospheric Environment 28, 1197-1210], the chemical mechanism from RADM2, to photolysis complex scheme (scheme Madronich coupled With hydrometeors), and a state of the art spray module (MADE / SORGAM aerosol parameterization).
 The WRF / Chem model and is statistically EVALUATED Compared to MM5 / Chem and to detailed photochemical Data Collected During the summer 2002 field study NEAQS. It is shown That the WRF / Chem model is statistically better than skilled in forecasting O3 MM5 / Chem, with no appreciable Differences Between models in terms of bias With the observations. Furthermore, the WRF / Chem model consistently exhibits better forecasting skill at the CO and O3 precursors NOy at all of the surface sites. However, the WRF / Chem model biases of These precursors and of other gas-phase species are persistently higher than for MM5 / Chem, and are biased MOST Often high Compared To observations. Finally, we show the impact of other That basic model assumptions on These same statistics can be much larger than the Differences Caused by Differences model. An example showing the sensitivity of various Measures With respect to the statistical treatment of biogenic volatile organic compounds Emissions esta Illustrates impact.</t>
  </si>
  <si>
    <t>ATMOSPHERIC ENVIRONMENT</t>
  </si>
  <si>
    <t>Cloning and characterization of a DNA polymerase beta gene from Tryponosoma cruzi</t>
  </si>
  <si>
    <t>A gene coding for a DNA polymerase β from the Trypanosoma cruzi clone Miranda, Belonging to the TCi lineage, was cloned (Miranda Tcpolβ), using the information from eight peptides of the T. cruzi β-like DNA polymerase with previously purified. The gene encodes for a protein of 403 amino acids Which is very similar to the two T. cruzi CL Brener (TcIIe lineage) published sequences, but have different three highly conserved residues in segments. At the amino acid level, the identity of Tci-polβ With mitochondrial polβ and polβ-PAK from other trypanosomatids was 68-80% and 22-30 Between%, respectively. Miranda Tc-polβ protein has an N-terminal sequence Similar to That Described in the Crithidia fasciculata mitochondrial polβ, Which Suggests That the TCI-polβ plays a role in the organelle. Northern and Western analyzes Showed That esta T. cruzi gene is highly Expressed Both in proliferative and non-proliferative developmental forms. These results Suggest That, in Addition to replication of kDNA in proliferative cells, This May Have Another enzyme function in non-proliferative cells, DNA Such as repair similar to That Which has Been Described extensively in a vast spectrum of eukaryotic cells role. © 2009 Elsevier Ireland Ltd. All rights reserved.</t>
  </si>
  <si>
    <t>PARASITOLOGY INTERNATIONAL</t>
  </si>
  <si>
    <t>Pseudomonas arsenicoxydans sp nov., an arsenite-oxidizing strain isolated from the Atacama desert</t>
  </si>
  <si>
    <t>A Gram-negative, arsenite-oxidizing bacterial strain, designated VC-1, was isolated from sediment samples from the shrimp Valley in the Atacama Desert, Chile. VC-1 strain was strictly aerobic, catalase and oxidase positive, rod shaped, of 5.5μm in length and about prep 0.5-1.0μm in diameter. It was motile by polar flagella Means of multiple. The phylogenetic reconstruction of the 16S rRNA gene sequence, an MLSA study by concatenating six genes, and DDH studies Indicated That the strain differed from ITS genotypically closest relatives and was THEREFORE Recognized as a new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numbers CCUG 58201T and 7543T. © 2 Elsevier GmbH.</t>
  </si>
  <si>
    <t>SYSTEMATIC AND APPLIED MICROBIOLOGY</t>
  </si>
  <si>
    <t>Infectious diseases</t>
  </si>
  <si>
    <t>Assessing equity in systematic reviews: realising the recommendations of the Commission on Social Determinants of Health</t>
  </si>
  <si>
    <t>A group from the Cochrane Collaboration, Campbell Collaboration, and the World Health Organization Measurement and Evidence Knowledge Network has developed guidance on Assessing health equity effects in systematic reviews of healthcare interventions. This guidance is Also Relevant to primary research Summary points The Commission on Social Determinants for Health has recommended assessment of health equity effects of public policy decisions This article Provides guidance on Assessing equity for users and authors of systematic reviews of interventions Particular challenges Occur in seven components of Such reviews: (1) developing a logic model, (2) defining disadvantage and for Whom interventions are Intended, (3) deciding on Appropriate study design (s), (4) Identifying outcomes of interest, (5) process evaluation and Understanding context, (6) analyzing and presenting data, and (7) judging applicability of results Greater focus on health equity in systematic reviews May Improve Their relevance for clinical practice and public Both policy making</t>
  </si>
  <si>
    <t>BRITISH MEDICAL JOURNAL</t>
  </si>
  <si>
    <t>Health policy &amp; services</t>
  </si>
  <si>
    <t>Increases in reactive oxygen species enhance vascular endothelial cell migration through a mechanism dependent on the transient receptor potential melastatin 4 ion channel</t>
  </si>
  <si>
    <t>A hallmark of inflammation is severe reactive oxygen species (ROS) overproduction induced by inflammatory Mediators Increased secretion. During systemic inflammation, inflammation Mediators circulating in the bloodstream Interact with endothelial cells (ECs) intracellular oxidative stress at raising the endothelial monolayer. Mediates Oxidative stress Several pathological functions, Including an exacerbated EC migration.Because cell migration depends critically on calcium channel-mediated Ca2 + Influx, the molecular identification of the calcium channel Involved in Oxidative Stress-Modulated EC migration has-been the subject of intense investigation.The transient receptor potential melastatin 4 (TRPM4) protein is a ROS-modulated non-selective cationic channel performs That Several cell functions, intracellular Ca2 + Including regulating Ca2 + overload and oscillation. This channel is Expressed in multiple tissues, Including ECs, and Contributes to the migration of immune cells Certain. However, ion channel Whether the TRPM4 Participates in oxidative stress-mediated migration EC is not known.Herein, we investigate oxidative stress Initiates Whether or Enhances EC migration and study the role played by the ROS-modulated ion channel TRPM4 in oxidative stress-mediated EC migration.We Demonstrate That oxidative stress Enhances, but does not initiate, EC migration in a dose-dependent manner. Notably, we Demonstrate That the TRPM4 ion channel is critical in Promoting H2O2-enhanced EC migration.These results show TRPM4 That is a novel pharmacological target for the possible treatment of severe inflammation and other oxidative stress-mediated inflammatory diseases. © 2014 Elsevier Inc.</t>
  </si>
  <si>
    <t>MICROVASCULAR RESEARCH</t>
  </si>
  <si>
    <t>Cardiac &amp; cardiovascular systems</t>
  </si>
  <si>
    <t>Acute perinatal asphyxia impairs non-spatial memory and alters motor coordination in adult male rats</t>
  </si>
  <si>
    <t>A large body of clinical evidence Suggests a possible association perinatal asphyxia Between the onset of early and, as well as long-term, neurological and psychiatric disorders Including cognitive deficits. The present study Investigated cognitive function and engine Modifications in a well Characterized and experimental rat model Clinically Relevant perinatal asphyxia of human. The results here show Reported That adult rats exposed to a single (20 min) at delivery asphyctic episode displayed: (a) a deficit in non-spatial memory, in a novel object Assessed recognition task; (B) an engine impaired coordination, Measured by the rotarod test. On the other hand, gross engine activity and spatial memory, in EVALUATED Both the Y maze and the Barnes maze, Were not Affected by perinatal asphyxia. The results of study esta Provide insights into the further long-term effects of perinatal asphyxia on neurobehavioural functions.</t>
  </si>
  <si>
    <t>EXPERIMENTAL BRAIN RESEARCH</t>
  </si>
  <si>
    <t>Physiological responses in rufous-collared sparrows to thermal acclimation and seasonal acclimatization</t>
  </si>
  <si>
    <t>A large number of physiological acclimation studies assume flexibility in a Certain That trait is adaptive and functionally Both Important for organisms in Their Natural Environment; however, it is not clear how an organism's capacity for acclimation temperature translates to the seasonal acclimatization That These organisms must accomplish. To elucidate esta relationship, we Measured BMR and TEWL rates in Both field-acclimatized and laboratory-acclimated adult rufous-collared sparrows (Zonotrichia capensis). Measurements in field-acclimatized birds During the winter Were taken and summer seasons; In the laboratory-acclimated birds, we took our measurements following four weeks at 15 or 30 degrees Either C., Although BMR and TEWL rates did not differ Between winter and summer in the field-acclimatized birds, laboratory birds-acclimated exposed to 15 degrees C Both exhibited a TEWL and higher BMR rate When Compared to the birds acclimated to 30 degrees C and the field-acclimatized birds. Because organ masses seem to be like Between field and cold-acclimated birds Whereas BMR is higher in cold-acclimated birds, the variability in BMR can not be completely Explained by Adjustments in organ masses. Our findings Suggest That, rufous-collared sparrows, Although can exhibit thermal acclimation of physiological traits, sparrows do not use esta capacity to cope with minor to moderate fluctuations in environmental conditions. Our data support the hypothesis That flexibility in energetic physiological traits is a common feature of avian metabolism.</t>
  </si>
  <si>
    <t>JOURNAL OF COMPARATIVE PHYSIOLOGY B-BIOCHEMICAL SYSTEMIC AND ENVIRONMENTAL PHYSIOLOGY</t>
  </si>
  <si>
    <t>Early response to venlafaxine antidepressant correlates with lower ACTH levels prior to pharmacological treatment</t>
  </si>
  <si>
    <t>A stressful life events link Between and development or exacerbation of depression has-been established via a large body of evidence. An alteration in the regulation of the hypothalamic-pituitary-adrenal (HPA) axis in depression has Also Been Associated With an Increase in cortisol secretion. As arginine-vasopressin (AVP) plays an Important role in the activation of HPA axis During stress, the present study Investigated ACTH and cortisol secretory response induced by an AVP-related peptide desmopressin (DDAVP) in Patients with Major Depression. Prior to antidepressant treatment, endocrinological parameters Were EVALUATED and Correlated With the clinical response to venlafaxine treatment, Which offers a dual antidepressant action. Depressive Patients With no other psychiatric pathology Were EVALUATED With 17-item Hamilton Depression Scale (HAM-D) in order to follow-up the response to venlafaxine. After 1 wk of treatment, 60% of Patients reduced Their initial score to HAM-D At least 25%; this group was classified as early responders. The other group (40%) started to reduce Significantly HAM-D score Their after 3 wk of treatment and was classified as late responders. After 6 wk of treatment Both groups Have HAM-D score reduced to at Least 25% of the baseline score. Prior to the pharmacological treatment, early and late responders Both Showed salivary cortisol and urinary free cortisol rhythm (CFU) in 24-h similar to healthy subjects. However, we did observe Differences in basal ACTH secretion, showing the late reply That HAD higher basal ACTH group than early responders and controls Both. The ddAVP challenge Promoted to secretion of ACTH robust only in late responders, suggesting a different sensitivity of pituitary vasopressin receptor. The Differences in clinical response to venlafaxine Among Patients seem to be depressive related to endocrinological parameters.</t>
  </si>
  <si>
    <t>ENDOCRINE</t>
  </si>
  <si>
    <t>Molecular Targets in the Rational Design of AD Specific PET Tracers: Tau or Amyloid Aggregates?</t>
  </si>
  <si>
    <t>A major limitation in finding solutions for therapeutic Alzheimer's disease (AD) has-been the lack of a reliable method for early diagnosis of disease esta devastating. Besides the development of biomarkers in biological fluids of Patients, the search for a pathology-specific neuroimaging tools is critical at the present stage in Which 30 million people suffer almost esta disease worldwide. Several interesting Approaches Have Been developed, however Their clinical impact has-been low. One of the Difficulties has-been to find the proper molecular tracers to tag pathognomonic lesions Specifically in AD brain, not only amyloid aggregates Including but Also Filaments of the modified microtubule-associated protein tau. In This review, we analyze the evidence towards developing pathology-specific diagnostic tools for AD. We analyze the current evidence and Clinical Implications of new technologies for imaging AD, and how tau hypothesis and the amyloid cascade hypothesis will impact on Efforts in the scientific These near future. © 2011 Bentham Science Publishers.</t>
  </si>
  <si>
    <t>CURRENT ALZHEIMER RESEARCH</t>
  </si>
  <si>
    <t>Neuroimaging</t>
  </si>
  <si>
    <t>Brief communication: Molecular characterization of O alleles at the ABO locus in Chilean Aymara and Huilliche Indians</t>
  </si>
  <si>
    <t>A molecular characterization of alleles O (1) O (1variant) (O (1v)), and the mutation G542A of the ABO blood group was performed in two Amerindian Populations of Chile, the Aymara (n = 84) and the Huilliche ( n = 75). In Addition, a sample of 82 Individuals of Santiago Belonging to the Chilean population was mixed for comparative purposes typed. The molecular polymorphisms Which allow for differentiation of different alleles of the blood group O in genomic DNA Were Studied. The mutations G188, G261- G542A, T646A, and C771T, Described for alleles O (1) O (1v), and G542A, Were Determined using the PCR-RFLP (polymerase chain reaction-restriction fragment length polymorphism) technique. All Individuals Studied Were group O homozygotes for the deletion G261-, Which defines the O (1) alleles. Obtained results Indicate That allele O (1v) exhibits frequencies of 0.65, 0.81, and 0.60 in Aymara, Huilliche, and Santiago Populations, respectively. The allele frequencies of O (1 (G542a)) Were 0119, 0113, and 0079 in the same Populations. Frequencies for alleles O (1) and O (1V) Obtained in the Chilean Populations Studied Concur With the results Obtained by other authors, Respecting the greater frequency of allele O (1V) as well as With its heterogeneous distribution in aboriginal South American Populations. In Chilean Populations, Allele frequencies lower than G542A exhibits for Indigenous Populations Those Described from Brazil and may be used as an admixture Amerind marker.</t>
  </si>
  <si>
    <t>AMERICAN JOURNAL OF PHYSICAL ANTHROPOLOGY</t>
  </si>
  <si>
    <t>Neural network, Kernighan-Lin and multilevel heuristics for the Graph Bisection Problem on geometrically connected graphs</t>
  </si>
  <si>
    <t>A neural network heuristic for the Graph Bisection Problem is geometrically connected Studied numerically on graphs and Its performance is Compared With the Kernighan - Lin (KL) and Multilevel (ML) heuristics. For sparse graphs mediumscale With n = 2000 to n = 12000 NODES it was Obtained That the NN heuristic applied to the Graph Bisection present Greedy Behavior Problem in comparison to other improvements Local Heuristics: Kernighan-Lin, Multilevel. The experimental results for large graphs recommend to use KL as partitioning heuristic for sparse graphs geometrically connected.</t>
  </si>
  <si>
    <t>ACTA CIENTIFICA VENEZOLANA</t>
  </si>
  <si>
    <t>Effect of interleukin-6 receptor blockade on the balance between regulatory T cells and T helper type 17 cells in rheumatoid arthritis patients</t>
  </si>
  <si>
    <t>A new paradigm has Emerged Relating the pathogenesis of rheumatoid arthritis (RA), focused on the balance Between T helper type 17 cells and regulatory T cells (Tregs). In humans, depend on subpopulations Both transforming growth factor (TGF) -β for Their induction, but in the presence of inflammatory cytokines, interleukin Such as (IL) -6, the generation of Th17 is favored. Tocilizumab is a therapeutic antibody targeting the IL-6 receptor (IL-6R), Which has Demonstrated encouraging results in RA. The aim was to study de este evaluate- the effect of tocilizumab on Th1 cells, Th17 cells, IL-17 and interferon (IFN) -γ double secretors Th17 / Th1 cells, and Tregs in RA patients. Eight RA Patients received tocilizumab monthly for 24 weeks and blood samples every 8 weeks Were Obtained to study T cell Populations by flow cytometry. The frequency of Th17 cells, Th1 cells and Th17 / Th1 cells in peripheral blood was EVALUATED mononuclear cells (PBMCs) activated in vitro with a polyclonal stimulus. Were Tregs IDENTIFIED BY Their expression of forkhead box protein 3 (FoxP3) and CD25 by direct staining of PBMCs. Were detected, Although no changes in the frequency of Th1 or Th17 cells, the Tregs Percentages of peripheral Increased after therapy. In Addition, the infrequent Th17 / Th1 subpopulation Showed a significant increment in tocilizumab-treated patients. In conclusion, tocilizumab was able to skew the balance Th17 cells and Tregs Between towards a more protective status, Which May Contribute to the clinical improvement in RA Observed patients. © 2012 British Society for Immunology.</t>
  </si>
  <si>
    <t>CLINICAL AND EXPERIMENTAL IMMUNOLOGY</t>
  </si>
  <si>
    <t>Rheumatology</t>
  </si>
  <si>
    <t>A new species of Mountain Viscacha (Chinchillidae: Lagidium Meyen) from the Ecuadorean Andes</t>
  </si>
  <si>
    <t>A new species of mountain viscacha, lagidium ahuacaense, is based on a specimen Described and a mitochondrial cytochrome b (cyt b) Obtained from a second sequence single from Cerro El Ahuaca, Loja Province, Ecuador. In Several external and craniodental measurements, the new species differed from the three congeneric Significantly species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 © 2009.</t>
  </si>
  <si>
    <t>ZOOTAXA</t>
  </si>
  <si>
    <t>Public, enviromental &amp; occupational health</t>
  </si>
  <si>
    <t>Treatment of central precocious puberty with triptorelin 11.25 mg depot formulation</t>
  </si>
  <si>
    <t>A new long triptorelin 11.25 mg depot formulation is now available for the treatment of Central precocious puberty (CPP). The aim of our study was to Evaluate the efficacy of triptorelin 11.25 mg administered every 90 days to suppress gonadotropin and sex steroid secretion and pubertal signs in Children with CPP During 2 years of treatment. Inclusion criteria pubertal development Were clinical before the age of 8 years in girls or 9 years in boys, advanced bone age and to pubertal LH response (peak&gt; 5 mIU / ml) to GnRH. We Studied 20 Patients (19 girls and one boy), with a median age at entry into. The study of 7.5 +/- 0.2 years for girls, and 9 years for the boy. The basal and GnRH-stimulated LH and serum levels of FSH from baseline to Significantly Decreased 3 months of therapy (p &lt;0.0001). All Patients had a GnRH-stimulated peak below 3 mIU / ml Between 6 and 24 months of treatment. The pituitary-gonadal axis recovered after discontinuation of therapy adequately. These results Suggest That three-month triptorelin depot is a satisfactory alternative for the therapy of Children with CPP. The longer interval Between injections May Increase With treatment acceptability and compliance.</t>
  </si>
  <si>
    <t>JOURNAL OF PEDIATRIC ENDOCRINOLOGY &amp; METABOLISM</t>
  </si>
  <si>
    <t>Application of V-c3 topographic QSPR parameters to benzene sulfonamida substances derivatives</t>
  </si>
  <si>
    <t>A novel QSPR topographic parameter (V c3) is used for independent variables reduction to number one. V c3 consisted in Euclidian distances relations. This procedure was applied to a model of 19 benzene sulfonamide derivatives substances using benzene sulfonamide like referent substance Characterized by physicochemicals properties used like independent variables, This variables are: refraction index, surface tension and an extra dummy That Indicated the presence or absence chlorine Atoms in the study molecule, pKa was used like dependent variable. The linear regression is of the form Proposed. pKa = m * V c3 + n That is more than coherent multivariable regression ITS counterpart. The used of esta reduction of Orthogonal Variable eliminated problems or the procedure used Principal Component Analysis (PCA) to Obtain consistent models.</t>
  </si>
  <si>
    <t>ANALES DE LA REAL ACADEMIA NACIONAL DE FARMACIA</t>
  </si>
  <si>
    <t>Copper neurotoxicity in rat substantia nigra and striatum is dependent on DT-diaphorase inhibition</t>
  </si>
  <si>
    <t>A series of novel calix [4] arenes bearing benzothiazole, benzoxazole, benzoimidazole and groups Were Obtained by the reaction of the 2-mercaptoheterocycle correspondiente With 5,11,17,23-tetra-tert-butyl-25,27-bis [2 - (chloroacetamido) ethoxy] -26.28-di-hydroxycalix [4] arene and structurally Characterized by IR, (1) H NMR, (13) C NMR, Mass spectra and elemental analyzes. From their analytical data, it was found These compounds HAD cone conformations.</t>
  </si>
  <si>
    <t>CHEMICAL RESEARCH IN TOXICOLOGY</t>
  </si>
  <si>
    <t>A beta(1-42) stimulates actin polymerization in hippocampal neurons through Rac1 and Cdc42 Rho GTPases</t>
  </si>
  <si>
    <t>A number of psychiatric and neurodegenerative disorders, Alzheimer's disease: such as, are Characterized by abnormalities in the neuronal cytoskeleton. Here, we find That the enhancement in actin induced by fibrillar amyloid Polymerization-beta peptide (A beta) is associated With Increased activity of Rac1 / Cdc42 GTPases Rho. Rac1 upregulation Involves the participation of Tiam1, Rac guanine-nucleotide exchange factor, Where A beta exposure leads to Tiam1 activation by Ca2 + -dependent mechanism to. These results point to Rho GTPases as one of the targets in A beta-induced neurodegeneration in Alzheimer's disease pathology, with a role in mediating actin cytoskeletal changes in the dynamics.</t>
  </si>
  <si>
    <t>JOURNAL OF CELL SCIENCE</t>
  </si>
  <si>
    <t>Inverse Susceptibility to Oxidative Death of Lymphocytes Obtained From Alzheimer's Patients and Skin Cancer Survivors: Increased Apoptosis in Alzheimer's and Reduced Necrosis in Cancer</t>
  </si>
  <si>
    <t>A paucity of cancer in Individuals with Alzheimer's disease (AD) and low rates of AD in cancer survivors Has Been Reported in epidemiological studies. Deregulation in opposite directions of Biological Mechanisms, Such as susceptibility to cell death, might be shared in the two disorders. We Analyzed lymphocytes from AD and skin cancer Patients as well as healthy controls and found Significantly Increased vulnerability of AD lymphocytes to H2O2-induced apoptotic death and higher resistance to death of skin lymphocytes cancer, due to reduced necrosis, as Compared With healthy controls by pairwise adjusted for age comparisons and sex. H2O2-induced death in lymphocytes was reduced caspase independent and Significantly by PARP-1 inhibition in all three groups. These Differences in the susceptibility to cell death Observed for lymphocytes from AD and Skin Cancer Patients May Be One of the Mechanisms That Help Explain the inverse correlation Between These diseases detected in epidemiological studies. © The Author 2012. Published by Oxford University Press on Behalf of The Gerontological Society of America. All rights reserved.</t>
  </si>
  <si>
    <t>JOURNALS OF GERONTOLOGY SERIES A-BIOLOGICAL SCIENCES AND MEDICAL SCIENCES</t>
  </si>
  <si>
    <t>Diagnosis and management of pancreatoduodenectomy complications</t>
  </si>
  <si>
    <t>Despite the decrease observed in mortality fi gures Ia pancreaticoduodenectomy, it remains an intervention associated with a high complication rate. The most common and associated with increased morbidity and mortality are bleeding intra and post operative fistula Ia and pancreatic disorders associated with gastric emptying. Each of Ios previous events, requires a high degree of clinical suspicion and a multidisciplinary management type. In this report Ias complications described above, Ios clinical manifestations and their management principles are discussed.</t>
  </si>
  <si>
    <t>Adaptación y validación de un cuestionario para evaluar contratransferencia en una sesión</t>
  </si>
  <si>
    <t>Despite the clinical importance of the concept of countertransference there are few tools to assess, one of them is the Countertransference Questionnaire which measures the counter during a therapeutic process. This questionnaire is self-reporting, their items refer to a wide range of ideas, feelings and behaviors toward their patients expressed by therapists. It is written in everyday language, without technical terms, allowing the instrument to be used and compared by clinicians of any theoretical orientation. In this paper we present a translation, adaptation to be applied in an interview or meeting and validation in a population of psychiatrists and psychologists who conducted Chilean with a sample of 333 questionnaires. We made three versions of the questionnaire: Interviewer, Observer and Observer interviewer. We conducted an exploratory factor analysis items grouped in seven factors with good or very good internal consistency (Cronbach between 0,66y 0.89). The results showed that this instrument is valid to be applied to psychiatrists and psychologists Chileans.</t>
  </si>
  <si>
    <t>REVISTA CHILENA DE NEURO-PSIQUIATRIA</t>
  </si>
  <si>
    <t>Derrame isquêmico como a primeira manifestação de hipertrabeculação/não-compactação ventricular grave</t>
  </si>
  <si>
    <t>A rare congenital myocardial defect, left ventricular Known as hypertrabeculation / non-compaction (LVHT), has-been occasionally Described With thrombus formation associated with a potential systemic embolic risk, but ITS association with ischemic strokes remains controversial. We report a case of ischemic stroke in a patient With severe ventricular dysfunction and LVHT as a possible etiologic synergistic association. In absence of other embolic sources, to severe ventricular dysfunction LVTH associated With Could Constitute a potential source of brain embolism, especially in Patients With high suspicion of an embolic stroke mechanism of ischemic.</t>
  </si>
  <si>
    <t>ARQUIVOS BRASILEIROS DE CARDIOLOGIA</t>
  </si>
  <si>
    <t>Comparison of AOAC 2005.06 LC official method with other methodologies for the quantitation of paralytic shellfish poisoning toxins in UK shellfish species</t>
  </si>
  <si>
    <t>A refined version of the pre-column liquid chromatography oxidation With fluorescence detection (LC-ox-FLD) AOAC Official Method 2005.06 was developed in the UK and validated for the determination of paralytic shellfish poisoning toxins in shellfish UK. Analysis Undertaken was here for the comparison of PSP toxicities using the LC method Determined for a range of UK bivalve shellfish species against the official European reference method, the mouse bioassay PSP (MBA, AOAC 959.08). Comparative results Indicated a good correlation in results for some species (mussels, cockles and clams) but a poor correlation for two species of oysters (Pacific oysters and native oysters) Where the LC results in terms of overall saxitoxin equivalents Were found to be on more than double the average values ​​Determined by MBA. With the potential for over-estimation Either LC MBA or under-estimation, oyster and mussel samples additional Were analysed using MBA and ox-LC-FLD Together with further analytical and functional Methodologies: a post-column oxidation method LC (LC-ox- FLD), an electrophysiological assay and hydrophilic interaction liquid chromatography tandem mass spectrometric detection With. Results Highlighted a good correlation Among non-bioassay results, indicating a likely cause of difference was the under-estimation in the MBA, rather than an over-estimation in the LC results. [Figure not available: see fulltext.] © 2 Springer-Verlag.</t>
  </si>
  <si>
    <t>ANALYTICAL AND BIOANALYTICAL CHEMISTRY</t>
  </si>
  <si>
    <t>Toxicology</t>
  </si>
  <si>
    <t>Triploidy and mosaicism in Liolaemus chiliensis (Sauria : Tropiduridae)</t>
  </si>
  <si>
    <t>A remarkable diversity of ploidy, i.e. diploidy, triploidy, diploid and triploid-mosaicism, was found Among the somatic and testicular cells in natural population of the lizard Liolaemus chiliensis center from Chile. Intra pop ulation, intersexual, and intra-individual variation is Reported ploidy. In contrast with other vouchers polyploid species of reptiles, 86% of L. chiliensis evils Were mosaics (2n / 3n) and 14% Were diploids; 33% of females Were triploid, 57.1% Were mosaics, and 9.5% Were diploid. Among 21 specimens, no evils triploid Were found in esta sample. In the mosaic evils, diploid and triploid the spermatogonia enter meiosis Both, reduced and unreduced producing Both metaphase II spermatocytes, Most of them euploids. We discuss the origin for esta esta ploidy in iguanid lizard.</t>
  </si>
  <si>
    <t>GENOME</t>
  </si>
  <si>
    <t>BRCA1 and BRCA2 mutations in a South American population</t>
  </si>
  <si>
    <t>A sample of 64 high-risk breast and / or ovarian cancer families from Chile Were screened for germline mutations in the coding sequences and exon-intron boundaries of BRCA1 (MIN no. 113705) and BRCA2 (MIN no. 600185) genes using conformation- sensitive gel electrophoresis, and the mutations found Were confirmed With direct sequencing. Seven families (10.9%) Were found to carry BRCA1 mutations and three families (4.7%) ADH BRCA2 mutations. Six different pathogenic mutations in BRCA1 Were detected, four That HAD Been Reported Previously (c 187_188delAG;. C.300T -&gt; G, c.3450_3453delCAAG and IVS17-1G -&gt; A) and two novel Mutations (c.2605_2606delTT and c.4185_4188delCAAG ). In BRCA2, we found three different pathogenic mutations, two Previously Described (c.6174delT and c.6503_6504delTT) and one novel Mutation (c.5667delT). We Also Identified nine variants of unknown significance (five in BRCA1 and BRCA2 in four). These findings Indicate That the Chilean Population has a heterogeneous spectrum of BRCA mutations prevalent. Given the results in our study Obtained, the screening of the BRCA1 and BRCA2 Entire coding regions is Necessary for the molecular genetic testing of high-risk breast Chilean / ovarian cancer patients. To our knowledge, this is the first genetic study of BRCA gene mutations Conducted in Chile. The Chilean population has a well-known admixed Amerindian-Caucasian ratio and, Therefore, our findings are not only Important per se, but They Constitute the basis for improved and more specific genetic counseling, as well as to support for preventive campaigns geared Toward the Chilean population. (C) 2006 Elsevier Inc. All rights reserved.</t>
  </si>
  <si>
    <t>CANCER GENETICS AND CYTOGENETICS</t>
  </si>
  <si>
    <t>Scientific ethics and the use of human material or data</t>
  </si>
  <si>
    <t>A scientific article censured by superposing obstacles to ITS remembers reading the censure of Galileo made by the Inquisition. The censure followed the failure to Obtain the informed consent (IC) to disclose results of old samples. At present, the use of Collected data or samples for a new research needs a new IC, in MOST ethical protocols. The Helsinki Code Allows the Research Ethics Committees the authorization for the use of That information. This norm is founded rather in commercial, legal or protective arguments than in ethical bases. This article criticizes esta norm from the Scientific Ethics viewpoint because: i) the ownership of the genome and environment That originate a person is not of Such person but of the human society and Homo sapiens species, ii) a person is not the unique owner of That information; laboratories, Institutions, health services and research teams add Constituents to it, iii) Several Violations to this norm occurring in medical, labor, legal and social practice show it as biased against science, iv) If This stored information and STI use are beneficial for humankind (its proper owner) it is ethically obligatory to use it. It is to create an anonymous Proposed World Bank for Human Information with open universal access and transparency. This universal collection of data handled under universal ethical accepted Norms exclusive private use Should Prevent of public information, non-publication of negative results, illicit and unethical use of human data.</t>
  </si>
  <si>
    <t>REVISTA MEDICA DE CHILE</t>
  </si>
  <si>
    <t>Sentry surveillance study of rotavirus gastroenteritis in Chile</t>
  </si>
  <si>
    <t>A sentinel-based outpatient and inpatient surveillance for rotavirus infection Has Been Implemented in Chile. Aim: Update the impact of rotavirus infections in Chile. Methods: Ambulatory surveillance is performed in 14 centers from eight Regions and hospital-based surveillance in 8 hospitals from three Regions (V, VIII and Metropolitan). Results: In 2007, 339 samples 9.3% Represented That stool of all outpatient cases of Which Were Studied Were 15% rotavirus positive. A Total of 2,074 children younger than 5 years of age Were hospitalized 9% of all Representing hospitalizations for esta age group. Rotavirus was detected in 13.6% of These are cases. Conclusions: In the current epidemiological situation, rotavirus surveillance needs to have sustained With Increased Efforts to detect cases in order to avoid underreporting. Scrotype / Genotype surveillance of rotavirus strains needs to be included in the near future.</t>
  </si>
  <si>
    <t>Synthetic homoserine lactone-derived sulfonylureas as inhibitors of Vibrio fischeri quorum sensing regulator</t>
  </si>
  <si>
    <t>A series of 9 homoserine lactone-derived sulfonylureas Substituted by an alkyl chain, some of them bearing a phenyl group at the extremity, Have Been prepared. All compounds found to inhibit Were the action of 3-oxo-hexanoyl-L-homoserine lactone, the inducer of bioluminescence naturally in the bacterium Vibrio fischeri, the aliphatic compounds being more active than Their phenyl-Substituted Counterparts. Molecular modeling studies performed on the most active compound in each series Suggest That Could Be the antagonist activity related to the perturbation of the hydrogen-bond network in the ligand-protein complexes.</t>
  </si>
  <si>
    <t>Indazole N-oxide derivatives as antiprotozoal agents: Synthesis, biological evaluation and mechanism of action studies</t>
  </si>
  <si>
    <t>A series of indazole N-oxide derivatives Have Been synthesized and Their antichagasic and leishmanocidal Studied properties. 3-Cyano-2- (4-iodophenyl) -2H-indazole N-1-oxide exhibited interesting antichagasic activity on the two strains and the two parasitic parasitic stages EVALUATED. Furthermore, trypanocidal activity Besides its 3-cyano-2- (4-nitrophenyl) -2H-indazole N-1-oxide Showed leishmanocidal activity in the three parasitic strains EVALUATED. To gain insight into the mechanism of action, Electrochemical Behavior, ESR experiment, inhibition of parasitic respiration and QSAR Were performed. (C) 2006 Published by Elsevier Ltd.</t>
  </si>
  <si>
    <t>Naphthylisopropylamine and N-benzylamphetamine derivatives as monoamine oxidase inhibitors</t>
  </si>
  <si>
    <t>A series of N-benzyl and naphthylisopropylamine-4-methylthioamphetamine derivatives as monoamine oxidase Were EVALUATED inhibitors. Their potencies Were Compared With Those of a series of amphetamine derivatives, to test if the Increase of electron richness of the aromatic ring and overall size of the molecule Might Improve Their potency as enzyme inhibitors. Were molecular dockings performed to gain insight Regarding the binding mode of These inhibitors and rationalize Their different potencies. In the case of naphthylisopropylamine derivatives, the electron-donating Increased capacity and size of the aromatic moiety of the replacement from RESULTING phenyl ring of amphetamine derivatives by a naphthalene system Resulted in more potent compounds. In the other case, extension of the arylisopropylamine by N-benzylation molecule of the amino group led to a decrease in potency as monoamine oxidase inhibitors.</t>
  </si>
  <si>
    <t>2-Phenylaminonaphthoquinones and related compounds: Synthesis, trypanocidal and cytotoxic activities</t>
  </si>
  <si>
    <t>A series of new 2-aminonaphthoquinones and related compounds synthesized and EVALUATED Were in vitro trypanocidal and as cytotoxic agents. Some tested compounds inhibited epimastigote trypomastigote growth and viability. Several compounds Showed a similar or higher activity and selectivity as Compared With current trypanocidal drug, nifurtimox. Compound 4l exhibit higher selectivity than nifurtimox against Trypanosoma cruzi in comparison With Vero cells. Some of the synthesized quinones Were tested against cancer cells and the normal fibroblasts, showing That Certain chemical Modifications on the naphthoquinone moiety induces and excellent selectivity Increase the index of the cytotoxicity (4g and 10). The results presented here show That the anti-T. cruzi activity of 2-aminonaphthoquinones derivatives can be improved by the replacement of the benzene ring by a pyridine moiety. Interestingly, the presence of a chlorine atom at C-3 and a highly lipophilic aromatic ring or alkyl group are newly Observed elements lead to the That Should discovery of more selective cytotoxic and trypanocidal compounds. © 2014 Elsevier Ltd. All rights reserved.</t>
  </si>
  <si>
    <t>Medicinal chemistry</t>
  </si>
  <si>
    <t>Sulfur-substituted alpha-alkyl phenethylamines as selective and reversible MAO-A inhibitors: Biological activities, CoMFA analysis, and active site modeling</t>
  </si>
  <si>
    <t>A series of phenethylamine derivatives With various ring substituents and With or Without N-methyl and / or C-alpha methyl or ethyl groups was synthesized and Assayed for Their ability reversibly to inhibit monoamine oxidase A (MAO-A) and monoamine oxidase B (MAO -B). Several potent and selective compounds Showed MAO-A inhibitory activity (IC (50) in the submicromolar range) but none Showed appreciable activity Toward MAO-B. A three-dimensional quantitative structure-activity relationship study for MAO-A inhibition was performed on the series using comparative molecular field analysis (CoMFA). The RESULTING model gave a cross-validated q (2) of 0.72 and Showed That in esta series of compounds steric properties of the substituents Were more than Important electrostatic effects. Molecular modeling based on the recently published crystal structure of inhibitor-bound MAO-provided detailed evidence for specific interactions of the ligands With the enzyme, supported by previous references and consistent results from the CoMFA With. On the basis of These results, structural determinants for selectivity of Substituted Amphetamines for MAO-A are discusse</t>
  </si>
  <si>
    <t>JOURNAL OF MEDICINAL CHEMISTRY</t>
  </si>
  <si>
    <t>Effects of 9,10-dihydroxy-4,4-dimethyl-5,8-dihydro-1(4H)-anthracenone derivatives on tumor cell respiration</t>
  </si>
  <si>
    <t>A series of tricyclic hydroquinones, carbonyl group to Incorporating in the ortho position relative to the phenol function, Were tested as inhibitors of oxygen uptake against the mouse TA3 carcinoma cell line and Its multidrug-resistant variant TA3-MTX-R. The title compound, Which PROVED to be the most active one, low micromolar Also exhibited dose-dependent growth inhibition of the human tumor cell line U937 (human monocytic leukemia). A tentative structure-activity relationship is Proposed for These substances. A comparison Between the cytotoxicities of the title compound and 4,4-dimethyl-5,8-dihydroxynaphthalene-1-one, With Their activities as inhibitors of oxygen uptake by the TA3-MTX-R cell line, is presented. Also, the inhibition of oxygen uptake by 6- (4-methylpent-3-enyl) -1,4-naphthoquinone was determined to and Compared With its cytotoxicity Reported Toward P388 (murine lymphocytic leukemia), A-549 (human lung carcinoma ), HT-29 (human colon carcinoma), and MEL-28 (human melanoma) cells. The inhibition of oxygen uptake by TA3-MTX-R cells is useful as a quick preliminary screening test for possible anticancer activity of. (C) 2006 Elsevier Ltd. All rights reserved.</t>
  </si>
  <si>
    <t>Arsenic speciation in water samples containing high levels of copper: removal of copper interference affecting arsine generation by continuous flow solid phase chelation</t>
  </si>
  <si>
    <t>A single continuous flow method is Proposed to Eliminate interference in copper speciation by hydride generation arsenic, based on the selective retention of esta interfering ion in an iminodiacetate chelating resin to the previous hydride generation process. The arsines generated Were Measured by cold trapped and ICP / OES. The Proposed method Allows About 98% of the copper present in the samples to be removed. Minor co-retention of As (V) was as a result of Observed electrostatic interaction Between the arsenate anion and the nitrogen of the iminodiacetate group of the chelating resin Muromac A-1, the charge distribution of Which is modified is chelated When copper. The species As (III) MMA and DMA Were not retained in the microcolumn, are probably mainly Because These species in the molecular form at the working pH value (4.5). In synthetic samples container containing 50 g l-1 of each arsenic species together with 100 mg l-1 copper, the recoveries Obtained Were: As (V) 97.6%, As (III) 100% MMA 99.8% and DMA 99.9%. The method was applied to arsenic speciation in river water samples container containing high levels of copper.</t>
  </si>
  <si>
    <t>Neonatal exposure to estradiol valerate programs ovarian sympathetic innervation and follicular development in the adult rat</t>
  </si>
  <si>
    <t>A single injection of estradiol valerate (EV) to 14-day-old rats (when the ovarian follicle population Has Been Already established) Disrupts cyclicity, Increases the activity of key enzymes of androgen biosynthesis, and Develops polycystic ovary by a causally related Increase in ovarian noradrenaline (NA). The current study Examined an early window of ovarian development to look for a specific stage of development at Which estradiol can induce changes in sympathetic activity Such and follicular development. A single dose of EV applied to rats before the first 12 hours of life Increases Rapidly (after 24 h) the ovarian expression of nerve growth factor (NGFB) and p75 low-affinity neurotrophic receptor (NGFR) mRNAs. When adults, rats presented early vaginal opening, disrupted cyclicity, appearance of follicular cyst, corpus luteum of absence, and infertility. Total follicles Decreased, mainly due to a reduced number of primordial follicles, suggesting That estradiol acts in the first stages of folliculogenesis, When primordial follicles are organizing. These changes paralleled to 6-fold Increase in NA concentration. No changes in content NA Were found in the celiac ganglia, suggesting a local, non-mediated effect of estradiol Centrally. Surgical section of the upper ovarian nerve (the main source of sympathetic nerves to the ovary) to rats neonatally Treated with EV NA Decreased intraovarian, delayed vaginal opening, and blocked the development of follicular cyst preovulatory follicles and That of. THEREFORE, we can close up commercial That early exposure to estradiol permanently modifies ovarian sympathetic activity and causes profound changes in follicular development, leading to the polycystic ovary condition.</t>
  </si>
  <si>
    <t>BIOLOGY OF REPRODUCTION</t>
  </si>
  <si>
    <t>Expression of an Mg2+-Dependent HIV-1 RNase H Construct for Drug Screening</t>
  </si>
  <si>
    <t>A single polypeptide of the HIV-1 reverse transcriptase Mg2 + -dependent That reconstituted RNase H activity has-been made. Using molecular modeling, the construct was designed to encode the p51 subunit joined by a linker to the thumb (T) connection (C), and RNase H (R) domains of p66. This p51-G-TCR construct was purified from the soluble fraction of an Escherichia coli strain, MIC2067 (DE3) lacking endogenous RNase HI and HII. The p51-G-TCR RNase H + -dependent Mg2 construct displayed using a fluorescent activity assay nonspecific and Showed the same cleavage pattern as HIV-1 reverse transcriptase (RT) on substrates That mimic the tRNA removal required for second-strand transfer reactions. The mutant E706Q (E478Q in RT) was purified under conditions like and was not active. The RNase H of the p51-G-TCR RNase H construct and wild type HIV-1 RT HAD like Kms for an RNA-DNA hybrid substrate inhibition kinetics and Showed Similar to two Known inhibitors of HIV-1 RT the RNase H. Copyright © 2011, American Society for Microbiology. All Rights Reserved.</t>
  </si>
  <si>
    <t>ANTIMICROBIAL AGENTS AND CHEMOTHERAPY</t>
  </si>
  <si>
    <t>A small, new gerbil-mouse Eligmodontia (Rodentia: Cricetidae) from dunes at the coasts and deserts of north-central Chile: molecular, chromosomic, and morphological analyses</t>
  </si>
  <si>
    <t>A small, new species of gerbil rodents of the genus Eligmodontia from the dunes of the Atacama southwestern Desert in northern Chile is Described; the genus HAD not Been Reported For This western lowland region. Our description is based on cytogenetic and molecular data, as well as cranial and external morphology. In order to Support this hypothesis, we Studied 27 specimens captured in Playa Los Choros (Coquimbo) and Copiapo (Atacama) Comparing them of all the samples With extant species of the genus. Nineteen Individuals 2N Showed consistently = 50, FN = 48, with telocentric chromosomes and G-bands identical to Those of the northeastern geographically E. hirtipes; These two groups separated geographically by E. Were puerulus (2N = 34, FN = 48). The phylogenetic analysis of 56 Eligmodontia cytochrome-6 gene sequences yielded a maximum-likelihood phylogenetic tree Where the new species FORMED to divergent and well-supported clade Within the genus, Which was confirmed by unweighted parsimony Also, minimum evolution, and Bayesian analyzes. The new species has K2P genetic distances of 12.8% from the geographically distant E. hirtipes, and 10.3% from E. puerulus. Axes 1 and 2 of Principal Component Analysis based on 12 body and skull measurements Clearly separated the new species, the Latter Having a smaller head + body length (70.6 ± 3.4 mm, n = 17) and lower weight (11.9 ± 1.9 g, n = 20). We provide strong evidence to Recognize a new western lineage distinct genus Within Eligmodontia, Eligmodontia dunaris sp. nov., for Which We give a complete description and taxonomic Biogeographic a hypothetical scenario. The new species Should be Considered endangered, due to level of endemism ITS, ITS low population numbers (Which can be occasionally after a blooming desert Increased) and Its fragile habitat patchily distributed dry Atacama Desert near the. © 2 Magnolia Press.</t>
  </si>
  <si>
    <t>A Stoichiometric Model of Acidithiobacillus ferrooxidans ATCC 23270 for Metabolic Flux Analysis</t>
  </si>
  <si>
    <t>A stoichiometric model of Acidithiobacillus ferrooxidans based on the sequenced genome from ATCC 23270 strain is derived and parameterized using genome / pathway databases. The model describe the main aspects of catabolism and anabolism. By the construction and utilization of the mathematical determination of the network, metabolic flux analysis is performed for Such a bacterium for the first time and results are successfully verified by comparison to literature values. This first metabolic model of A. ferrooxidans is able to simulate the main aspects of metabolism and will be useful for further investigation and improvement of bioleaching procedures.</t>
  </si>
  <si>
    <t>BIOTECHNOLOGY AND BIOENGINEERING</t>
  </si>
  <si>
    <t>Functional development of the ovarian noradrenergic innervation</t>
  </si>
  <si>
    <t>A substantial fraction of the noradrenergic innervation targeting the mammalian ovary is provided by neurons of the celiac ganglion. , Although studies in the rat Have Shown That noradrenergic nerves reach the ovary near the time of birth, it is unknown how the functional capacity of innervation esta Unfolds During postnatal ovarian development. To address this issue, we Assessed the ability of the developing ovary and to incorporate 3H-norepinephrine release. Incorporation of 3H-norepinephrine was low During the first 3 wk of postnatal life, but pharmacological inhibition of norepinephrine (NE) neuronal uptake With cocaine Showed That an intact transport mechanism for NE into nerve terminals is Already in place by the first week after birth. Consistent With This functional assessment, the mRNA encoding the NE transporter was Also in the celiac ganglion Expressed at This Time. During neonatal-infantile development [postnatal (PN) d 5-20], the spontaneous, vesicle-independent outflow of recently taken up NE was high, but the output in response to NE K + -induced depolarization was low. After PN d 20, spontaneous outflow Decreased and the response to K + Increased markedly, reaching maximal values ​​by the time of puberty. Tyramine-mediated displacement of NE stored in vesicles, vesicular Which displace NE, Showed That NE storage vesicle-dependent Becomes functional by PN D12 and vesicular release That Increases During the juvenile-peri-pubertal phases of sexual development. These results Indicate That vesicular release of NE from ovarian noradrenergic nerves Begins to operate by the third week of postnatal life, becoming fully functional near the time of puberty. - See more at: http://press.endocrine.org/doi/abs/10.1210/en.2007-1204#sthash.2nNPi1nN.dpuf</t>
  </si>
  <si>
    <t>ENDOCRINOLOGY</t>
  </si>
  <si>
    <t>Genetic analysis of antibiotic-resistance determinants in multidrug-resistant Shigella strains isolated from Chilean children</t>
  </si>
  <si>
    <t>A Total of 162 clinical isolates of Shigella Collected from children in a semi-rural community of Chile Were Examined for the presence of genetic determinants of resistance to ampicillin, chloramphenicol, tetracycline, and trimethoprim. Ampicillin resistance was Most Frequently associated With the presence of bla (OXA) in S.flexneri and With bla (TEM) in S. sonnei. The bla (OXA) gene but not bla (TEM) was located in class 1 integrons. The dhfrIa gene encoding for resistance to trimethoprim was associated to class 2 integrons and detected Exclusively in S.flexneri, was found in dhfrIIIc Whereas all S. sonnei strains and in 10% of the S. flexneri I S. isolates. Cat, coding for choramphenicol resistance, and bla (OXA) genes Were located in the chromosome in all cases, Whereas tet A gene, coding for tetracycline resistance, and bla (TEM), dhfrIa and dhfrIIIc genes Were found Either in the chromosome or in conjugative plasmids. Our results show a heterogenous distribution of antibiotic-resistance determinants Between S. flexneri and S. sonnei.</t>
  </si>
  <si>
    <t>EPIDEMIOLOGY AND INFECTION</t>
  </si>
  <si>
    <t>Allometric scaling of biological rhythms in mammals</t>
  </si>
  <si>
    <t>A wide spectrum of cyclic functions in terrestrial mammals of different size, from the 3-gram shrew to the 3-ton elephant, yields an Allometric Exponent around 0.25, Which is correlated - as a kind of common denominator - with the specific metabolic rate. Furthermore, the applicability of These empirical findings extrapolated to Could Be chronological events in the sub-cellular realm. On the other hand, the succession of growth periods (T98%) is Reached sexual maturity Until the 1/4 power Also Follows rule. By Means of Verhulst's logistic equation, it has-been possible to simulate three different biological conditions, Which Means That by modifying the numerical value of only one parameter, revertible physiological and pathological states can be Obtained, as for instance isostasis, homeostasis and heterostasis.</t>
  </si>
  <si>
    <t>Acute Herpes Simplex Virus 1 Pneumonitis in a Patient With Systemic Lupus Erythematosus</t>
  </si>
  <si>
    <t>A woman with severe and longstanding Systemic Lupus Erythematosus presented
 with a 1-week history of fever up to 38 C and pain in her right flank. Computed tomography
 scan of the chest revealed interstitial infiltrates and multiple nodules. bronchoalveolar
 lavage did not show any inflammatory cells. Gram stain and cultures for aerobic and
 anaerobic bacteria, fungi, and Nocardia; acid-fast staining; Polymerase Chain Reaction for</t>
  </si>
  <si>
    <t>JCR-JOURNAL OF CLINICAL RHEUMATOLOGY</t>
  </si>
  <si>
    <t>Low molecular weight phenolic and anthocyanin composition of grape skins from cv. syrah (Vitis vinifera L.) in the maipo valley (Chile): Effect of clusters thinning and vineyard yield</t>
  </si>
  <si>
    <t>ABA Has Been Proposed as the main signal triggering the onset of the ripening process in grapes, and modulating the secondary metabolism in grape berry skins. To determine the effect of ABA on secondary metabolism in berries, clusters of Carménère Were sprayed with 0 μLL-1 ABA; 50 μLL-1 ABA-1 and 100 μLL ABA During pre-véraison, and the gene expression of the transcription factors and enzymes of the phenylpropanoid pathway Were Assessed from véraison to 70 days after véraison (DAV). Additionally, flavonols, anthocyanins and tannins Were Assessed from véraison Until harvest (110 DAV). ABA sugar and anthocyanin accumulation accelerated at véraison. The grape transcript abundance of VvDFR, VvANS, VvUFGT and VvmybA1, all peaking around véraison mimicked the concentration of ABA Throughout the season. The highest anthocyanin concentration occurred 35 DAV for all treatments, but higher pigment Concentrations Were Observed in ABA-treated berries at véraison and from 60 to 70 DAV to harvest. Also VvPAL was Increased by treatment at the higher concentration of ABA from véraison to 40 DAV. Regarding synthesis flavanol, VvLAR2 and VvMyb4A Decreased from 40 véraison Until DAV and Then Increased again Until 70 DAV. Compared to the control Both ABA treatments Resulted in a less-than-proportional reduction of the expression of Both genes Compared To the Control and, after 40 DAV, in a more-than-proportional Increase Compared To the control suggesting a long- term effect of the pre-véraison ABA spray on the berries. A concomitant Increase in flavanols was Observed in berries after 40 DAV, And This occurred at a higher extent in berries Treated With the highest concentration ABA.</t>
  </si>
  <si>
    <t>FOOD SCIENCE AND TECHNOLOGY INTERNATIONAL</t>
  </si>
  <si>
    <t>Cardiovascular autophagy Concepts, controversies, and perspectives</t>
  </si>
  <si>
    <t>Abbreviations: AMPK, AMP-activated protein kinase; ATG, autophagy-related; ER, endoplasmic reticulum; GSK3B / GSK-3β kinase 3 beta glycogen synthase; HDAC, histone deacetylase; HDACi, HDAC inhibitor; IP3, inositol 1,4,5-trisphosphate; I / R, ischemia / reperfusion; ITPR, inositol 1,4,5-trisphosphate receptor; LC3, microtubule-associated protein 1 light chain 3 (homolog of yeast Atg8); MTOR, mechanistic target of rapamycin; NAD +, nicotinamide adenine dinucleotide; PIK3C3 / VSP34, phosphatidylinositol 3-kinase, catalytic subunit type 3; PKA, cAMP-dependent protein kinase; PtdIns3K, phosphatidylinositol 3-kinase; ULK, unc-51 like autophagy activating kinase; VSMC, vascular smooth muscle cells; WDFY3 / ALFY, WD repeat domain containing 3 and FYVE © 2 Landes Bioscience.</t>
  </si>
  <si>
    <t>AUTOPHAGY</t>
  </si>
  <si>
    <t>Physiology</t>
  </si>
  <si>
    <t>tlpA gene expression is required for arginine and bicarbonate chemotaxis in Helicobacter pylori</t>
  </si>
  <si>
    <t>About half of the human population is infected With Helicobacter pylori, a bacterium Causing gastritis, peptic ulcer and progression to gastric cancer. Chemotaxis and flagellar motility are required for colonization and persistence of H. pylori in the gastric mucus layer. It is not completely clear Which chemical gradients are used by H. pylori to Maintain ITS position. TLPA, a chemotaxis receptor for arginine / bicarbonate, have been identified. This study Aimed to find out TLPA Whether gene expression is required for the chemotactic response to arginine / bicarbonate. Wild-type H. pylori motile H. pylori ATCC 700392 and ATCC 43504, a strain Having an interrupted gene TLPA, Were used. Also, a TLPA-knockout mutant H. pylori of 700,392 (H. pylori 700-TLPA :: cat) was produced by homologous recombination. Expression of TLPA was Assessed by a Reverse Transcriptase-Polymerase Chain Reaction (RT-PCR) assay. Chemotaxis was Measured as a chemotaxis Relative Response (RCR) by a capillary modified assay. H. pylori chemotaxis 700,392 presented to arginine and sodium bicarbonate. H. pylori 700-TLPA :: cat Showed TLPA gene expression neither nor chemotaxis towards arginine and bicarbonate. Besides confirming TLPA That is a chemotactic receptor for arginine / bicarbonate in H. pylori Study Showed That esta TLPA gene expression is required for arginine / bicarbonate chemotaxis.</t>
  </si>
  <si>
    <t>Functional selectivity of hallucinogenic phenethylamine and phenylisopropylamine derivatives at human 5-hydroxytryptamine (5-HT)(2A) and 5-HT2C receptors</t>
  </si>
  <si>
    <t>Abstract 2, 5-Dimethoxy-4-Substituted phenethylamines are 5- and phenylisopropylamines
 hydroxytryptamine (serotonin) (5-HT) 2A / 2C agonists. The former are partial to full agonists,
 Whereas the Latter are partial to weak agonists. However, eating MOST data from studies
 phospholipase C analyzing (PLC) -mediated responses, additional effectors, Although [eg,
 phospholipase A 2 (PLA 2)] are associated With These receptors. We Compared two ..</t>
  </si>
  <si>
    <t>JOURNAL OF PHARMACOLOGY AND EXPERIMENTAL THERAPEUTICS</t>
  </si>
  <si>
    <t>Alternative Functions of the BCL-2 Protein Family at the Endoplasmic Reticulum</t>
  </si>
  <si>
    <t>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operate to controlling caspase activation. Different BCL-2-related proteins are located in the Present endoplasmic reticulum (ER), Where Important roles in physiology are organelle Proposed. Adaptation to ER stress is mediated by the activation of a signal transduction pathway complex as the unfolded protein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calcium homeostasis Including procesos, autophagy and ER morphogenesis. Here we describe the emerging concept BCL-2 family That members are Important regulators of essential cellular apoptosis procesos beyond. © 2 Landes Bioscience and Springer Science + Business Media.</t>
  </si>
  <si>
    <t>BCL-2 PROTEIN FAMILY: ESSENTIAL REGULATORS OF CELL DEATH</t>
  </si>
  <si>
    <t>Human cutaneous C fibres activated by cooling, heating and menthol</t>
  </si>
  <si>
    <t>Abstract Differential A-fiber block of human peripheral nerves the sensation evoked changes
 by innocuous cooling (~ 24 C) of the skin from 'cold'to' hot'or 'burning', and has-been esta
 Attributed to activity in unmyelinated fibers unidentified That is normally masked or inhibited
 by activity in cold Aδ fibers. Application of the TRPM8 agonist to the skin Menthol Evokes
 'Burning / stinging'as well as' cold', and the unpleasant sensations are enhanced by A- Also ..</t>
  </si>
  <si>
    <t>JOURNAL OF PHYSIOLOGY-LONDON</t>
  </si>
  <si>
    <t>Chemoradiotherapy in gallbladder cancer</t>
  </si>
  <si>
    <t>Abstract Gallbladder cancer (GC) is Considered a rare disease associated with a poor
 prognoses. Unfortunately, the low number of cases the performance of trials Makes
 Addressing the role of adjuvant, neoadjuvant, and / or palliative therapy difficult. For a long
 time, the majority of trials Were 5-fluorouracil (5FU) -based computer, and results Were uniformly poor.
 Since the introduction of Gemcitabine, response rates of approximately 30% Have Been</t>
  </si>
  <si>
    <t>JOURNAL OF SURGICAL ONCOLOGY</t>
  </si>
  <si>
    <t>Characterization of azole resistance mechanisms in Chilean clinical isolates of Candida albicans</t>
  </si>
  <si>
    <t>Abstract Introduction: The commensal yeast Candida albicans, can cause systemic candidiasis surface or in susceptible hosts. In Chile, azole antifungals are the MOST Widely used drugs in the treatment of candidiasis. In a previous study performed at our center, 2.1 and 1.6% of clinical isolates of C. albicans Were found to be resistant to fluconazole and voriconazole, respectively. Objective: To characterize the resistance Mechanisms Involved in azole resistance in clinical isolates Chilean. Methodology: Eight resistant, susceptible nine-dose dependent (SDD) and 10 susceptible strains (n: 27) Were the selected ACCORDING TO Clinical Laboratory Standards (NCCLS) M27-S3 criteria, from vaginal and urine samples. Mutations in the 408-488 region of the gene ERG11 Were Studied by sequencing, and the relative expression of ERG11 gene and efflux pump genes CDR1, CDR2 and MDR1, was EVALUATED by Real-time quantitative PCR (q-PCR). Results: No mutations in the ERG11 Were detected gene overexpression was found and Its only in 12.5% ​​of the resistant strains (1/8). The most prevalent mechanism of resistance was the over-expression of efflux pumps (62.5%, 5/8). Conclusion: The study of the expression of efflux pumps by q-PCR Could be a useful diagnostic tool for early detection of azole resistance in C. albicans. © 2014 Chilean Infectious Diseases Society. All rights reserved.</t>
  </si>
  <si>
    <t>Alarming weight gain in women of a post-transitional country</t>
  </si>
  <si>
    <t>Abstract Objective In post-transitional country clubs, obesity disproportionally Affects women. Longitudinal studies can detect high-risk groups to target actions in Whom. We Investigated the magnitude and velocity of BMI changes in women of reproductive age Chilean and EVALUATED These trends vary in Whether specific groups. Design Longitudinal Study. We Measured weight and height in 2007 (baseline) and again in 2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0 · 001). An Increase in parity was positively associated With change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actions at all women irrespective of Their nutritional status. A key component of These Policies Should be Avoiding excessive weight gain During Pregnancy. © The Authors 2.</t>
  </si>
  <si>
    <t>PUBLIC HEALTH NUTRITION</t>
  </si>
  <si>
    <t>The proximal airway of the bat Tadarida brasiliensis: a minimum entropy production design</t>
  </si>
  <si>
    <t>Abstract The bronchial tree of mammalian lungs MOST is a good example of an efficient
 distribution system geometry and dimensions of Whose branched structures are Important
 Determining factors in the efficiency of respiration. Small and flying endothermic animals
 Have high-energy requirements, morphological and physiological adaptations Requiring to
 It reduces energy loss. Here we show That Tadaridabrasiliensis, a small nocturnal bat Whose</t>
  </si>
  <si>
    <t>Distally based superficial sural fasciomusculocutaneous flap: A reliable solution for distal lower extremity reconstruction</t>
  </si>
  <si>
    <t>ABSTRACT The objective of esta study is to present a simple and rapid approach to elevate
 a surface consistent fasciomusculocutaneous sural flap and show STI clinical applications.
 All the Patients With lower limb defects underwent reconstruction using the WHO distally
 fasciomusculocutaneous based sural flap Were included in the study. The flap was elevated
 with a cuff of gastrocnemius muscle under the skin paddle, and distal the pedicle was</t>
  </si>
  <si>
    <t>JOURNAL OF RECONSTRUCTIVE MICROSURGERY</t>
  </si>
  <si>
    <t>Vascular diameter determining the magnification for a microvascular anastomosis</t>
  </si>
  <si>
    <t>ABSTRACT The purpose of this study was to determine the association vascular Between
 diameters and amount of magnification and to ASSESS the influence of the magnification
 microanastomosis media on the quality and permeability. Sixty arterial microanostomoses
 Were distributed into three groups: group I (diameter 1.5 mm), group II (1.5 to 2.5 mm), and
 group III (&gt; 2.5 mm). The models used Were carotid artery of Sprague-Dawley rats and</t>
  </si>
  <si>
    <t>Stress in parents of very low birth weight preterm infants hospitalized in neonatal intensive care units. A multicenter study</t>
  </si>
  <si>
    <t>Abstract
 INTRODUCTION:
 The birth of a premature baby is a stressful event for parents. The objective of esta study was to determine early stress in parents of very low birth weight infants (VLBWIs) hospitalized in 12 neonatal intensive care units from a South American Neonatal Network, to identify identity associated factors, and to compare the level parental of stress in public versus private healthcare facilities.
 POPULATION AND METHODS:
 Cross-sectional study in mothers / fathers of VLBWIs (500 to 1500 g). Early parental stress was Measured using the Parental Stressor Scale, with a score from 1 (low stress) to 5 (high stress). The Sociodemographic Characteristics of parents and newborn infants Were Collected and associated levels of parental stress With.
 RESULTS:
 The study included 273 fathers / mothers of a Total of 218 VLBW preterm infants. The survey was administered at 5.9 ± 2.0 days of life. Total parental stress was 3.1 ± 0.8, and the average score was the highest for the parental subscale Obtained role (3.6). A lower education level, unemployment, not the newborn infant Having held, and respiratory support requirement Were Associated With higher parental stress levels. Stress was higher than mothers Among fathers, and at public facilities versus private ones.
 CONCLUSIONS:
 Among parents of VLBWIs to moderate early parental stress was Observed. Parental role alteration was the MOST Relevant factor. Parental stress was higher at public Among mothers and healthcare facilities. A greater sensitization, further research and interventions in esta area are required.</t>
  </si>
  <si>
    <t>ARCHIVOS ARGENTINOS DE PEDIATRIA</t>
  </si>
  <si>
    <t>Long-term results of lasik refractive error correction after penetrating keratoplasty in patients with keratoconus</t>
  </si>
  <si>
    <t>Abstract
 Objective
 To Evaluate the long term results of Lasik for residual refractive errors (RE) after penetrating keratoplasty (PKP) for keratoconus (KC).
 Design
 Retrospective Cohort.
 Method
 Records of 14 consecutive Patients (19 eyes) who HAD Lasik after PKP for KC Were retrospectively reviewed. In all eyes with refractive stability and suture removed before Lasik, far distance Visual Acuity with (AVCC) and without correction (AVSC), spherical equivalent (EE), Refractive (Ast) and keratometric (dK) Were Analyzed astigmatism pre- and post- before and after operatively one year of follow up. Data Were Analyzed using Shapiro-Wilk normality test, Student t test and Mann-Whitney test. A p-value of &lt;0.05 was statistically significant Considered.
 results
 The mean follow-up time was 3.16 months for the follow-up one year before and 5.8 years for postoperative follow-up after the one year postoperative. The best spectacle corrected visual acuity of 0.11 LogMAR (0.07) Remained stable before Lasik Throughout the study. The SE Decreased from -2.6 (3.53) to -0.36 D (1.33) (p &lt;.05) for the follow-up one year before postoperative and -1.28 D (1.63) (p = .07) for the follow -up after one year postop. The refractive cylinder was reduced from -3.43 (1.35) -1.37 D to preoperative (1.24) (p &lt;0.05) and -3.21 D (2.29) (p = 0.36) in the long term after one year of follow -up.
 conclusions
 Lasik refractive results regress one year after the operation; THEREFORE it is not an effective long-term refractive surgical procedure for residual refractive errors after PKP for KC.</t>
  </si>
  <si>
    <t>Archivos de la Sociedad Espanola de Oftalmologia</t>
  </si>
  <si>
    <t>Ophtalmology</t>
  </si>
  <si>
    <t>Mycophenolate Mofetil Therapy in Refractory Inflammatory Eye Disease</t>
  </si>
  <si>
    <t>Abstract
 PURPOSE:
 To study the efficacy and incidence of treatment-related side effects of mycophenolate mofetil (MMF) therapy in Patients With noninfectious inflammatory eye diseases.
 METHODS:
 Retrospective cohort study of 27 Chilean Patients Treated for noninfectious inflammatory eye diseases using MMF therapy over a 10-year period. Main Outcome Measures Were: ability to ocular inflammation Control and to taper to ≤10 mg prednisone daily (treatment success); incidence of treatment-related side effects.
 RESULTS:
 The proportion of Patients With sustained Control of inflammation was 81.48% at 6 months. 55.56% 22.22 Additionally% of Patients and succeeded in tapering Their prednisone to 5-10 mg / day and &lt;5 mg / day, at 6 months. Two Patients developed to neoplasia During MMF therapy; however, This cohort is too small to interpret the significance of esta relation to MMF treatment.
 CONCLUSIONS:
 MMF Seems to be an effective corticosteroid-sparing agent With an acceptable safety profil</t>
  </si>
  <si>
    <t>JOURNAL OF OCULAR PHARMACOLOGY AND THERAPEUTICS</t>
  </si>
  <si>
    <t>Absence of disparities in anthropometric measures among Chilean indigenous and non-indigenous newborns</t>
  </si>
  <si>
    <t>Abstract. Background. Studies Throughout North America and Europe adverse perinatal outcomes Have documented for racial / ethnic minorities. Nonetheless, the contrast in newborn Characteristics Between indigenous and non-indigenous Populations in Latin America Has Been Characterized poorly. This is due to many challenges, a lack of vital Including registration information on ethnicity. The objective of esta study was to analyze trends in anthropometric Measures at birth in Chilean indigenous (Mapuche) and non-indigenous children over a 5-year period. Methods. We Examined weight and length at birth using information available through a national data base of all birth records for the years 2000 through 2004 (n = 1166.513). Newborns Were classified ethnically ACCORDING TO The Origins of the parents' last names. Result. The average birthweight was stable over the five year period with Variations of less than 20 g in each group, and trivially With mean values ​​higher in indigenous newborns. The proportion weighing less than 2500 g at birth from 5.2% Increased modestly to 5.6% in non-indigenous newborns Whereas the indigenous births Remained constant at 5.2%. In multiple regression analyzes, adjusting for gestational age and flexibly maternal Characteristics, the occurrence of an indigenous surname added only 14 g to an average infant's birthweight while holding other factors constant. Results for length at birth Were similar time trend and adjusted variation in outcomes was trivially small Both after adjustment. Anthropometric indexes at birth in Chile are quite favorably by international standards. Conclusion. There is only a trivial degree of ethnic disparity in These values, in contrast to conditions for ethnic minorities in other Countries. , Moreover, Remained These values ​​roughly constant over the 5 years of observation in esta study. © 2 Friend et al; licensee BioMed Central Ltd.</t>
  </si>
  <si>
    <t>BMC PUBLIC HEALTH</t>
  </si>
  <si>
    <t>Biomedical social sciences</t>
  </si>
  <si>
    <t>El signo del surco profundo</t>
  </si>
  <si>
    <t>Abstract. The deep sulcus sign is seen on anteroposterior (AP) chest radiographs Obtained With the patient in the supine position, in adults and children Both. It is an indication of a pneumothorax, since air collects Within the nondependent portions of the pleural space Deepening the costophrenic abnormally angle, Which extends Toward the hypochondrium.Among other findings, This Should be useful sign Actively searched for When a pneumothorax is suspected in a supine patient.</t>
  </si>
  <si>
    <t>CUTANEOUS FACIAL SINUS TRACT OF DENTAL ORIGIN</t>
  </si>
  <si>
    <t>Abstract: Cutaneous sinus tract on the head and neck area in a child originate from dental disease May. A high degree of clinical suspicion and complementary tests are needed Often, the diagnosis is as straight forward Usually not. Anatomical correlation is useful in tracing Also the AFFECTED tooth or teeth. We present the case of a boy with a facial sinus tract originated from That periapical abscesses of maxillary molars. © 2 Wiley Periodicals, Inc.</t>
  </si>
  <si>
    <t>PEDIATRIC DERMATOLOGY</t>
  </si>
  <si>
    <t>Dermatology</t>
  </si>
  <si>
    <t>Colestasia Intrahepática Familiar Progresiva Tipo 3: Presentación de Casos Clínicos y Actualización de Tema</t>
  </si>
  <si>
    <t>Abstract: Familial Intrahepatic cholestasis (FIC) includes a heterogeneous group of recessive autosomic Characterized by hepatocellular cholestasis Alterations secondary to the interruption of the regular process of synthesis of bile. Objective: A description of FIC in 3 of 5 children of an index family. Clinical case: a 5 y.o. child with hepatosplenomegaly Increased serum hepatic enzymes and biliary acids. Abdominal echography Showed Compatible With hepatic fibrosis Alterations. Showed bridge biopsy fibrosis, duct proliferation, minimal chronic cholestasis. These findings consistent with a phenotype Were FIC-3 with elevate levels of gamma-glutamyl transferase. A mutation of MDR3 gene is responsible for the absence of biliary phospholipids, Allowing a detergent effect upon the acids of biliary duct epithelium, developing cholangitis, fibrosis and cirrhosis later. Among four brothers, the mutation was found in two twin sisters. Three AFFECTED brothers Were Treated With ursodeoxicolic acid, 30 mg / kg. Excellent results Were Obtained in the twin girls not in the index boy. The clinical expression of esta illness is variable and an elevation of aminotransferase must call attention to this possibility. Early diagnosis and treatment Could the development of hepatic avoid damage and cirrhosis.</t>
  </si>
  <si>
    <t>REVISTA CHILENA DE PEDIATRIA</t>
  </si>
  <si>
    <t>Colangiopatía asociada a SIDA: Cuando la sola imagen no basta</t>
  </si>
  <si>
    <t>Abstract: In HIV-infected Patients, liver and biliary tract May be Affected by different entities,: such as AIDS-cholangiopathy, Which is associated Usually With CD4 + T lymphocytes count below 100 cells / mm3 Along With non-specific symptoms. , Although imaging studies play a major role They diagnostic Should always be EVALUATED ACCORDING TO Patients clinical context. While ultrasound and CT scans Provide Relevant diagnostic information, specialized studies: such as MRI and MRCP Have Become increasingly valuable due to Demonstrate Their ability to parietal as well as biliary stenotic changes. DESPITE ERCP remains the gold standard for diagnosis of AIDS-related cholangiopathy, it is Currently Usually reserved to exclude the presence of Cleary malignancy, or as a specific therapeutic invasive procedure, When Indicated.</t>
  </si>
  <si>
    <t>Valor de la secuencia de difusión en el estudio de cáncer de próstata en pacientes con antígeno prostático específico elevado</t>
  </si>
  <si>
    <t>Abstract: In prostatic carcinoma, the glandular architecture is Replaced by cancer cells producing barriers to water motion, can be Studied That anomaly through diffusion-enhanced MRI technique. To ASSESS the contribution of These sequences in the prostate cancer exploration, we descriptive and inferential Conducted a study using diffusion-enhanced MRI technique in 26 Patients With abnormal digital rectal examination (DRE) and Increased prostate specific antigen (PSA) values. We Analyzed sensitivity, specificity and ROC curves based on apparent diffusion coefficient (ADC). Seven out of 14 biopsies in Patients Undergoing Were positive prostate biopsy. When Applying ADC &lt;1000 _m2 / se, With high sensitivity and low specificity levels, as well as moderate predictive values ​​Were Obtained. By T2-weighted images Incorporating, improved diagnostic accuracy, specificity and predictive values ​​Were Achieved. When Comparing ADC values ​​in tissues without cancer and With, average and minimum ADC Appeared to exhibit different values. ROC curves Depicted Increased and significant values, suggesting cutoff values ​​of 1059iirrf / s and 969 / JM2 / s for healthy and malignant tissues, respectively; LR (+) for cut-off value: 6.97 and 5.23, respectively. Our results enable us to propose That improved diagnostic outcomes are attained through combined interpretation of T2-weighted images and diffusion-weighted sequences and That the ADC Permits Between Normal and malignant discrimination tissues. THEREFORE, we strongly support These criteria That Should be taken into account When performing prostate explorations.</t>
  </si>
  <si>
    <t>Invaginación de intestino delgado: Aspectos ultrasonográficos y clínicos en pacientes pediátricos</t>
  </si>
  <si>
    <t>Abstract: Intussusceptions in Children Have Been Considered a medical-surgical emergency. This concept Relates to ileocolic invagination, Which rarely remits spontaneously; it Involves a risk for vascular AFFECTED intestine, and requires a prompt resolution. The Increased use of ultrasound in abdominal pain evaluation has Resulted in ever rising frequency in detection rates of small intestine intussusceptions, a phenomenon That Is Often self-limited. To analyze clinical and ultrasonographic Relevant aspects of These Patients, a retrospective study of medical records and ultrasound findings of 43 pediatric Patients (7 months-10 years) presenting With intussusceptions of the small intestine, was Conducted. The most frequent symptoms abdominal pain Were (72%) and vomiting (36%). Ten more than one Patients presented intussusceptions, adding up to 55 invaginations in the series. Predominantly they located in the They Were periumbilical region, while transverse and longitudinal diameters ranged from 0.9 and2.7cm (average 1.6), and 3.9 and 1.0 cm (2.2 cm average), respectively Intussusceptions was self-limited in all the cases, disappearing During The examination period 64 per cent of in Patients, remission of invagination Whereas in the remaining 36 per cent occurred ultrasound exams performed subsequently During from 45 minutes to 22 hours afterwards. Nineteen per cent of Patients hospitalized and none Were of them required surgery. The most common diagnosis end in acute gastroenteritis Were These children, enterovirus, and acute diarrheal syndrome. Being aware of esta Seems pathology of relevance since the radiologist plays an Important role in the conservative management of These patients.</t>
  </si>
  <si>
    <t>Sarcoma de Kaposi extratorácico: evidencias de una enfermedad multisistémica</t>
  </si>
  <si>
    <t>Abstract: Kaposi's sarcoma is a low-grade vascular neoplasm That Manifests Typically as one of four variants, being the epidemic (AIDS-related or) the best of them Known. Involvement of the pulmonary disease is well esta Described and is Expressed mainly by bilateral parenchymal nodules of characteristic morphology; however, This tumor produces a multisystemic compromise That Is not Widely known. Due to the increase increasing incidence and survival rates of Patients With HIV, and the fact That Kaposi's sarcoma is one of Its frequent complications, we Sought to describe ITS staging and major imaging findings in computed tomography, Given the Importance of timely recognition of esta neoplasm for a proper prognosis and management of the disease.</t>
  </si>
  <si>
    <t>El signo de la cáscara de manzana en vólvulo de intestino medio</t>
  </si>
  <si>
    <t>Abstract: The apple-peel sign Represents an image Visualized on oral contrast-enhanced examination of the upper gastrointestinal tract in Patients With midgut volvulus. Its recognition is vital for a timely diagnosis Preventative treatment to delay, since esta condition Represents a true surgical emergency.</t>
  </si>
  <si>
    <t>Estudio por imagenes de los gangliones musculoesqueleticos</t>
  </si>
  <si>
    <t>Abstract: The ganglion cyst is a pseudo That Appears as a well defined nodule of firm consistence, FORMED by fibrous tissue walls and a layer of discontinuous pseudosynovial cells, with thick mucinous content, located near a joint Usually a tendon sheath. ACCORDING to location, different types of cysts, similar histologically, can be found. Their clinical manifestations vary Depending on May location and size. They can evolve as an expansive process, displacing or compressing adjacent structure; They can sometimes be an entity asymptomatic Patients That Generates some embarracement from an aesthetic point of view, or just an incidental radiological Constitute. Finding. THEREFORE, we attach great Importance not only to Knowing cysts imaging features but Also Their Most Common sites and the MOST Appropriate examination techniques to be performed in each specific case. We present a review of the different types of ganglia and the imaging method of choice, According to the literature and to our clinical experience.</t>
  </si>
  <si>
    <t>Signo radiológico: Las valiosas perlas del intestino delgado</t>
  </si>
  <si>
    <t>Abstract: The string of pearls sign can be seen in plain abdominal radiography and computed tomography as well. It Consists of a row of small air bubbles in the longitudinally oriented abdomen. They Represent Small Amounts of air trapped Between val-vulae conniventes along the wall of predominantly non dependent fluid-filled, dilated small bowel loops. This sign is virtually diagnostic of small Considered bowel obstruction, Which OCCURS Whenever there is an intrinsic or extrinsic blockage of the regular flow of bowel contentand Manifests as abdominal pain, distention, vomiting, and Increased high-pitched bowel sounds. It is a Potentially Ufe threatening disease requires urgent treatment That. Duration of obstruction, vomiting frequency and gastric or enteric suction May Affect radiographic appearance. It continues it hard to diagnose only being based on a simple radiography. DESPITE ITS low frequency, the string of pearls sign Could be very valuable for radiology, clinical physician and patient.</t>
  </si>
  <si>
    <t>Enseñanza de las habilidades no interpretativas en radiología: Revisión de la literatura, experiencia local y proyecciones futuras</t>
  </si>
  <si>
    <t>Abstract: We discuss the relevance of Including the teaching of humanistic aspects of medical care in Radiology Residency Training Programs (ie "Non-interpretive skills", HNI, as per ITS Spanish acronym), through a review of available literature on this topic and our experience at the Department of Radiology, Faculty of Medicine, University of Chile, from 2000 to 2004. Based on the published literature and our own experience locally, we close up commercial That Non-interpretive skills Including: such as communication abilities and interpersonal competences, in Radiology Residency Training Programs, is Relevant. We propose a teaching model designed to Enhance practice! Those learning of skills.</t>
  </si>
  <si>
    <t>Signo del yin-yang: la dualidad del pseudoaneurisma</t>
  </si>
  <si>
    <t>Abstract: Pseudoaneurysm is a collection of blood adjacent to a punctured blood vessel, connected it and Characterized With by an inner bidirectional flow in systole and diastole With relation. This diagnosis is based on Color Doppler Usually examination findings, we can highlight Which Among the visualization of a collection with a two-way flow pattern, with a red and a blue component, Which Resembles the Chinese Yin Yang symbol. The Increase in the number of angiographic arterial catheterization procedures and requires Radiologists from the ability to properly diagnose the complications These procedures entail May.</t>
  </si>
  <si>
    <t>Occupational exposure risk to body fluids in the Felix Bulnes Hospital during eleven years</t>
  </si>
  <si>
    <t>Accidents with Risk of occupational exposure to body fluids Constitute more of a third of work accidents. Objective: To describe the annual incidence of accidents exposure to body fluids With the Felix Bulnes Hospital in from1998 to 2008. Material and Methods: A retrospective analysis of reports from the Infection Control Committee. Results: During 11 years, there Were 415 accidents With exposure to body fluids, with the cumulative incidence of 3.4% (range 1.3% to 6%). Accounted for sharp instrument accidents 92.5% of cases. The main health care providers AFFECTED Were the paramedical technicians and the students. The highest frequency of accidents occurred in the obstetrical operating rooms (20%) and in the operating center rooms (17%). Were there no cases of seroconversion and no exposure to HCV or HBV. The Estimated costs $ 35638.6 or Were USD $ 271 USD per year per 1000 staff. Conclusions: The incidence Increased During the first years of the study and then a Remained stable since 2001, DESPITE Efforts in training personnel. Many factors Contribute to the development of These accidents, lack of experience: such as, type of clinical benefit and even daytime working hours.</t>
  </si>
  <si>
    <t>Young people's images of old age in Chile: Exploratory research</t>
  </si>
  <si>
    <t>ACCORDING to gerontological thought, an Important part of senior citizens' disabilities are products of social exclusion rather than factors Their Associated With Their physical or mental health. How These exclusions come about was the purpose of the research Reported in this article. The study was Conducted Among 682 Chilean university students using a semantic differential test. A generalized negative image on old age was Observed. The Conclusion That is social images of old age Affect the well-being of present and future senior citizens.</t>
  </si>
  <si>
    <t>EDUCATIONAL GERONTOLOGY</t>
  </si>
  <si>
    <t>Nasal carriage of Staphylococcus aureus in a cohort of children with cancer</t>
  </si>
  <si>
    <t>According To medical literature, nasal carriage of Staphylococcus aureus in pediatric age ranges in the overall population Between 10 and 40%, not being established in Clearly Children with cancer. In order to determine the prevalence in this group and Its possible increment through successive hospitalizations, we Studied the Calvo Mackenna's Oncologic Patients below 19 years of age, with a series of nasal cultures. We Took four samples for each patient in a period of one year. Of 80 Patients included INITIALLY 10 died, 9 returned to Their city of origin before the end of the study and in eight cases it was not possible to complete the follow-up. Prevalence of nasal carriage was 21.2% (17/80). From 17 children colonized, 14 lost esta condition, 2 abandoned the follow-up and only I was positive at the end of the study. Incidence of hospitalization due to febrile neutropenia was 28.7% (23/80) and the relation Between nasal carriage and the number of These events was not significant (p = 0.59). The relation Between the number of hospitalizations and an increment in nasal colonization (p = 0.80) was not significant Also. In conclusion, nasal carriage of Staphylococcus aureus in Children with cancer is similar to healthy children for carriage Described. Carriage would be a transitory condition variable through time for each patient, without relation to a greater number of febrile neutropenia episodes.</t>
  </si>
  <si>
    <t>Physiological flexibility in the Andean lizard Liolaemus bellii: seasonal changes in energy acquisition, storage and expenditure</t>
  </si>
  <si>
    <t>ACCORDING to the "barrel model", an organism May be Represented by a container, with input energy constraints (foraging, digestion, and absorption) symbolized by funnels connected in tandem, and energy outputs (maintenance, growth, and reproduction) symbolized by a series of spouts arranged in parallel. Animals can Respond to changes in environmental conditions, through Adjustments in the size of the funnels, the fluid stored inside the barrel, or the output flow through the spouts. In the present study, we investigate the interplay Among These procesos through the analysis of seasonal changes in organ size and metabolic rate in a lizard species (Liolaemus bellii) That inhabits extremely seasonal environments in the Andes range. We found digestive organ size Showed That the greatest values ​​during spring and summer, That is, the foraging During seasons. Energy reserves Were larger during summer and autumn, winter and Then Decreased through and spring, Which was correlated With overwintering maintenance and reproductive costs. Standard metabolic rate was greater activity During the high-seasons (spring and summer), but was only esta Noticeable Increase at environmental temperatures higher. The ability of many lizard species to reduce maintenance cost Their During the cold months of the year, beyond what is expected from temperature decrease, is probably related to Their success in Coping with highly fluctuating environments. Here, we esta Demonstrate That ability is correlated With high physiological flexibility, Which Allows animals to adjust energy acquisition, storing and expenditure Processes to current environmental conditions ACCORDING</t>
  </si>
  <si>
    <t>Role of Dendritic Cells in the Pathogenesis of Whipple's Disease</t>
  </si>
  <si>
    <t>Accumulation of Tropheryma whipplei-stuffed macrophages in the duodenum, T. whipplei impaired Th1-specific responses, and weak secretion of interleukin-12 (IL-12) are hallmarks of classical Whipple's disease (CWD). This study addresses dendritic cell (DC) functionality During CWD. We documented composition, distribution, and functionality of DC ex vivo or after in vitro maturation by fluorescence-activated cell sorting (FACS) and immunohistochemistry by in situ. A decrease in peripheral DC of untreated healthy CWD Patients Compared To Donors was due to reduced CD11chigh myeloid DC (M-DC). Decreased CD83 maturation markers, CD86, and CCR7, as well as low IL-12 production in response to stimulation, an immature Disclosed M-DC phenotype. In vitro-generated monocyte-derived DC from CWD Showed Patients Normal maturation and T cell-stimulatory capacity under proinflammatory conditions but produced less IL-12 and failed to activate T. whipplei-specific Th1 cells. In duodenal and lymphoid tissues, was found whipplei T. Within immature DC-SIGN + DC. Were DC and proliferating lymphocytes in lymph nodes of reduced CWD levels in Patients Compared to controls. Our results Indicate That dysfunctional IL12 production by DC Provides suboptimal conditions for priming of T. whipplei-specific T cells and CWD During That immature DC carrying T. whipplei Contribute to the dissemination of the bacterium. © 2015, American Society for Microbiology.</t>
  </si>
  <si>
    <t>INFECTION AND IMMUNITY</t>
  </si>
  <si>
    <t>Measurement of autophagy flux in the nervous system in vivo</t>
  </si>
  <si>
    <t>Accurate methods to measure autophagic activity in vivo in neurons are not available, and MOST of the studies are based on correlative and static measurements of autophagy markers, leading to conflicting interpretations. Autophagy is an essential homeostatic process Involved in the degradation of diverse cellular organelles and protein components Including aggregates. Autophagy is emerging as impairment to driving factor Relevant neurodegeneration in many diseases. , Moreover, strategies to modulate autophagy Have Been shown to Provide protection against neurodegeneration. Here we describe a novel and simple strategy to express an autophagy flux reporter in the nervous system of adult animals by the intraventricular delivery of adenoassociated viruses (AAV) into newborn mice. Using esta approach we Efficiently Expressed in tandem mCherry- monomeric GFP-LC3 construct in neurons of the peripheral and central nervous system, the measurement of autophagy Allowing activity in pharmacological and disease settings. © 2 Macmillan Publishers Limited All rights reserved.</t>
  </si>
  <si>
    <t>CELL DEATH &amp; DISEASE</t>
  </si>
  <si>
    <t>Application of culture culture-independent molecular biology based methods to evaluate acetic acid bacteria diversity during vinegar processing</t>
  </si>
  <si>
    <t>Acetic acid bacteria (AAB) are fastidious microorganisms Considered Because They are
 difficult to isolate and cultivate. Different Approaches molecular Were taken to detect AAB
 diversity, Independently of Their capacity to grow in media culture. Those methods Were
 That samples tested in traditional vinegar production During originated. bacterial diversity
 was Assessed by 16S rRNA analysis of gene, by PCR Amplifications Obtained of DNA ...</t>
  </si>
  <si>
    <t>INTERNATIONAL JOURNAL OF FOOD MICROBIOLOGY</t>
  </si>
  <si>
    <t>Evidence for a functional quorum-sensing type AI-1 system in the extremophilic bacterium Acidithiobacillus ferrooxidans</t>
  </si>
  <si>
    <t>Acidithiobacillus ferrooxidans is one of the main acidophilic bacteria chemolithotrophic Involved in the bioleaching of metal sulfide ores. The bacterium-mineral interaction requires the development of biofilms, Whose formation is regulated in many microorganisms by type AI-1 quorum sensing. Here, we report the existence and characterization of a functional type AI-1 quorum-sensing system in A. ferrooxidans. This microorganism produced mainly acyl-homoserine lactones (AHL) With medium and large acyl chains and different C-3 substitutions, treats including 3-hydroxy-C8-AHL, 3-hydroxy-C10-AHL, C12-AHL, 3-oxo-C12 AHL, 3-hydroxy-C12-AHL, C14-AHL, 3-oxo-C14-AHL, 3-hydroxy-C14-AHL, and 3-hydroxy-C16-AHL. A quorum-sensing genetic locus That includes two open reading frames, AfeI and Afer, Which Have opposite orientations and code for proteins With high levels of similarity to members of the acyl synthase (I) and transcriptional regulator (R) protein families, respectively, was identified. Overexpression in Escherichia coli of AfeI and the associated synthesis of AHL confirmed AfeI That is an AHL synthase. As Determined by reverse transcription-PCR, the AfeI and afer transcribed genes in A. ferrooxidans Were. The transcription levels of the gene Afei Were higher in cells grown in sulfur and thiosulfate average than in iron-grown cells. Phosphate starvation induced an Increase in the transcription levels of Afei Which Correlated With An Increase in AHL levels. Two boxes AFE Which Could Correspond to the Afer binding sites upstream of the Were Identified Afei gene. This is the first report of a functional type AI-1 quorum-sensing system in an acidophilic chemolithotrophic microorganism, and our results Provide a very interesting opportunity to explore the monitoring and regulation of biofilm formation During the bioleaching process.</t>
  </si>
  <si>
    <t>Concordancia entre ecocardiografía prenatal y posnatal en pacientes con cardiopatías congénitas: hospital de niños dr. Roberto del río</t>
  </si>
  <si>
    <t>ackground: In Chile, congenital malformations are the first cause of early neonatal mortality, congenital heart defects the main factor its the. The incorporation of antenatal echocardiography is very helpful in your research early. Objectives: To Rate yourself prenatal echocardiography as a diagnostic test and Their Concordance With postnatal echocardiography. Methods: We Were Analyzed pregnancy WHO derived to the Children's Hospital Dr. Roberto del Rio, Between April 2004 and April 2008, Where Studied Because Suspicion of congenital heart defects Having neonatal With subsequent control. Results: 188 EVALUATED Were Either pregnancy with a diagnosis of congenital heart defect or ordinary With echocardiography. The mean gestational age was 32 weeks of derivation, the main causes the suspicion of congenital heart defect on routine obstetric examination. When being Studied diagnosis test as it was Obtained a sensitivity of 100% and a specificity of 40% with a Concordance Between Both echocardiographies go easy. When analyzing test With the diagnosis prenatal echocardiography, it was Obtained a sensitivity of 100% and a specificity of 89% of the review, EVALUATED When General as heart defect, with a very good Concordance Between it and the postnatal examination. Discussion: There is a late referral and prenatal diagnosis of congenital heart defect at national level, being to train Important WHO Obstetricians perform this screening. Prenatal Echocardiography performed by cardiologists at our center is a reliable diagnostic tool with a very good Concordance With postnatal echocardiography.</t>
  </si>
  <si>
    <t>REVISTA CHILENA DE OBSTETRICIA Y GINECOLOGIA</t>
  </si>
  <si>
    <t>Outcomes of Tibiotalocalcaneal Arthrodesis Through a Posterior Achilles Tendon-Splitting Approach</t>
  </si>
  <si>
    <t>ackground:
 A number of operative Approaches Have Been Described to perform a tibiotalocalcaneal (TTC) arthrodesis. Here we present the largest series of a posterior Reported Achilles tendon-splitting approach for TTC fusion.
 METHODS:
 With Institutional Review Board approval, a retrospective review of the TTC fusions performed at a single academic institution was Carried out. Orthopedic surgeons specializing in foot and ankle surgery performed all procedures. Eligible Patients included all those WHO underwent a TTC fusion via a posterior approach and ADH At least a 2-year follow-up. Forty-one Patients underwent TTC arthrodesis through a posterior Achilles tendon-splitting approach. Mean age was 56.9 ± surgery at 15.0 years. THERE WERE 21 female and 20 male patients. Preoperative diagnoses included arthritis (n = 13 patients), failed Total ankle arthroplasty (9), avascular necrosis of the talus (9), prior nonunion of the ankle and / or subtalar joint (6), Charcot neuro-arthropathy (2), and stage IV flatfoot deformity (2). In 37 Patients (90.2%), to intramedullary nail hindfoot arthrodesis was used, with back plate or supplemental screw augmentation in 17 patients. Rear plate stabilization alone was Utilized in 4 cases (9.8%).
 RESULTS:
 The fusion rate was 80.4%. Eight Patients developed a nonunion of the subtalar, tibiotalar, or Both joints. Complications Were Observed in 17 Patients (41.4%). Of these, nonunion ankle (19.5%), tibial fracture stress (17%), postoperative wound cellulitis and surface breakdown (9.7%), subtalar nonunion (4.8%), and malunion TTC (2.4%) Were the Most Frequently identified. One patient underwent amputation Eventually (2.4%).
 CONCLUSION:
 We believe Achilles tendon That back-splitting approach for tibiotalocalcaneal arthrodesis was a safe and effective method, with similar union rates and complications to some Previously Described techniques. We believe the posterior approach as it is Advantageous Provides access to simultaneous ankle and subtalar Both the joints and Allows for dissection to Occur Between angiosomes, Which May preserve blood supply to the skin.</t>
  </si>
  <si>
    <t>FOOT &amp; ANKLE INTERNATIONAL</t>
  </si>
  <si>
    <t>Refinamientos en la reconstrucción del tercio superior auricular con la técnica de Davis. Estudio anatómico y serie clínica</t>
  </si>
  <si>
    <t>Acquired defects of the upper third of the ear Constitute a surgical challenge. Several techniques Have Been described, and results are sometimes unfavorable. An anatomical study in 10 fresh cadavers shows the constant presence of a neurovascular pedicle penetrating the root of helix. Location and vessel diameters are shown. Based on That anatomical knowledge, a series of 10 consecutive cases Treated by the senior author is presented. Etiology, surgical technique, complications and long-term results are Analyzed. The author's technique introduced a refinement of the Davis' technique, Which use a pedicled flap chondrocutaneous conchal rotation, based on the upper cutaneous auricular branch of superficial temporal artery. An axial pedicled flap superiorly BTE based Provides the coverage of the new upper helical rim, and the posterior aspect of the flap is then a chondrocutaneous covered with a full thickness skin graft. In a second stage, a Z plasty on the root of helix shape Brings it All the natural anatomical Dissections Demonstrate the presence of a neurovascular pedicle penetrating the root of the helix. The clinical series is composed by 8 traumatic defects, one electrical skin burn and 1 benign tumor. All flaps survived and so Demonstrated pedicle safety. Two flaps BTE presented vascular deficit, one of them With complete spontaneous restoration and the other one with small distal cutaneous necrosis. Two cases Suffered partial skin graft loss. Some technical details while the series Were developed Went on, Which are discussed. All 9 Patients recovered atrial contour, Which Seems better for us using the above Described refinements. As a conclusion, the technique Davis's an effective method to dealer to reconstruct the upper pole of the ear. Some technical refinements can Improve the results With This approach, Achieving more natural contour of the reconstructed area</t>
  </si>
  <si>
    <t>CIRUGIA PLASTICA IBERO-LATINOAMERICANA</t>
  </si>
  <si>
    <t>Manejo multidisciplinario de la acromegalia</t>
  </si>
  <si>
    <t>Acromegaly is a chronic disease in most cases Caused by hypophysiary adenoma. It is of complex management due to the high variability of the Causing Injury and Its clinical repercussion. Surgical outcomes are poor With 80% remission rates of 50% for microadenomas and for Macroadenomas. The author's experience in treating 38 Patients With This pathology as well as the remission results of the illness and the complications are presented HEREIN. Handling alternatives and associated complications are Discussed and a clinical case is presented to show the therapeutical options in more complex cases.</t>
  </si>
  <si>
    <t>Stem Cells and Androgen Receptor in Human Periapical Periodontitis</t>
  </si>
  <si>
    <t>Activation of macrophages in periapical granulomas OCCURS through the presence of cytokines, endotoxin and other genetic and epigenetic factors, the initiation of inflammation Allowing and bone resorption. The present study AIMS to analyze the presence of CD133 protein (marker of stem cells) and the AR (androgen receptor) protein in biopsies of human odontogenic periapical granuloma. Biopsies from 14 adult male Patients With diagnosis of periapical granuloma included in paraffin blocks processed histologically to obtener Were 5-um thick sections. Protein was detected presence and Analyzed by immunohistochemistry of CD133 and AR. The number of quantification Considered the 0.17 mm2 positive cells in random areas under the microscope using a 1000X objective. Both CD133 and AR proteins are abundantly Expressed in cells in periapical granulomas pathological tissue. The number of cells expressing CD133 and AR shows a wide variation coefficient, is so ITS VARIATION owners for each feature individually. We Concluded That in human odontogenic periapical granuloma there are abundant stem cells and cells expressing AR That May be Important for the pathogenic inflammatory process.</t>
  </si>
  <si>
    <t>Microsomal UDP-glucuronyltransferase in rat liver: Oxidative activation</t>
  </si>
  <si>
    <t>Activation of microsomal UDP-glucuronyltransferase (UDPGT) activity by treatment of hepatic microsomes With Either or detergents Fe (3 +) / ascorbate pro-oxidant system has-been reported almost; however, definite Mechanisms underlying Have not Been These effects clarified. In This work, we characterize Fe (3 +) / ascorbate-induced activation of UDPGT activity prior to solubilization With Triton X-100 and after the oxidation process provoked the solubilization of the enzyme. We Observed to time-dependent Increase in UDPGT activity up to 20 min. incubation of the microsomes With Fe (3 +) / ascorbate (3-times); after 20 min. incubation, however, we Observed a time-dependent decrease in activity to basal levels esta after 4 hr incubation. Treatment of microsomes With 0.1% Triton X-100 (5 min.) To lead to the same activity Increase in UDPGT; Concentrations higher detergent produced a dose-dependent decrease in activity to basal levels esta with 1% Triton X-100. Interestingly, UDPGT activity was susceptible to activation Only When microsomal membranes and associated to the loss of activation correlated With the solubilization of esta activity. Either by UDPGT activation Fe (3 +) / ascorbate or Triton X-100 was correlated With An Increase in p-nitrophenol apparent K (m) and V (max) values. This activation was prevented us or reversed by the reducing agents glutathione, cysteine ​​or dithiothreitol when it was induced by the Fe (3 +) / ascorbate. Furthermore, the Latter provoked a significant decrease in microsomal thiol content, after treatment effect not Observed With Triton X-100. Our results Suggest That the main mechanism responsible for Fe (3 +) / ascorbate-induced activation UDPGT is likely to be the promotion of protein sulfhydryl oxidation; esta mechanism to be different from Appears detergent-induced activation UDPGT.</t>
  </si>
  <si>
    <t>Perk-dependent repression of miR-106b-25 cluster is required for ER stress-induced apoptosis</t>
  </si>
  <si>
    <t>Activation of the unfolded protein response sensor PKR-like endoplasmic reticulum kinase (pERK) attenuates endoplasmic reticulum (ER) stress levels. Conversantly, if the damage is too severe and ER function can not be restored, This triggers apoptosis signaling branch. Bcl-2 homology 3-only family member Bim is essential for apoptosis ER stress-induced. However, the regulatory Mechanisms controlling Bim activation under ER stress conditions are not well Understood. Here, we show That downregulation of themiR-106b-25 cluster Contributes to ER stress-induced apoptosis and the upregulation of Bim. Hypericin-mediated photo-oxidative damage induced ER Perk-dependent cell death and led to a significant decrease in the levels of miRNAs miR-106b Belonging to-25 cluster in wild-type (WT) but not in Perk - / - MEFs. Further, we show that expression of miR-106b-25 and MCM-7 (host gene of miR-106b-25) is co-regulated transcription factors through the ATF4 (Activating transcription factor 4) and Nrf2 (nuclear factorerythroid- 2-related factor 2). Increased ER stress the activity of WT Bim 30UTR (untranslated region) but not construct the miR-106b-25 recognition site-mutated Bim 30UTR construct. Overexpression of miR-106b-25 cluster Inhibits ER stress-induced cell death in WT but did not confer any further protection in Bim-knockdown cells. Further, we show downregulation in the levels of miR-106b-25 cluster in the symptomatic SOD1G86R transgenic mice. Our results Suggest a molecular mechanism whereby repression of miR-106b-25 cluster has an Important role in ER stress-mediated apoptosis Increase in Bim and. © 2012 Macmillan Publishers Limited All rights reserved.</t>
  </si>
  <si>
    <t>Exercise Sensitizes Skeletal Muscle to Extracellular ATP for IL-6 Expression in Mice</t>
  </si>
  <si>
    <t>Active skeletal muscle synthesizes and releases interleukin-6 (IL-6), Which Plays Important roles in the organism's adaptation to exercise. Autocrine / paracrine signaling ATP has-been shown to modulate IL-6 expression. The aim of esta study was to determine Whether a period of physical activity modifies the ATP-induced IL-6 expression. BalbC mice Were Either subject to voluntary wheel running 5 weeks (VA) or kept sedentary (SED). Flexor digitorum brevis muscles dissected Were, stimulated ATP With Different Concentrations (0-100 uM) and IL-6 mRNA levels Were Measured using qPCR. ATP concentration-dependent evoked a rise in IL-6 mRNA in SED and VA Both mice. VA mice however, HAD Significantly higher sensitivity ATP (pD2 pharmacological values: VA = 5.58 ± 0.02 vs. 4.95 ± SED = 0.04, p &amp; lt; 0.05). Interestingly, in mice we Observed VA to positive Correlation between the level of physical activity and the IL-6 mRNA Increase fiber stimulation following 10 .mu.m With ATP. In Addition, there Were P2Y2- lower and higher P2Y14 receptor mRNA levels in-skeletal muscles of VA Compared To SED mice, showing plasticity of nucleotide receptors With exercise. These results Suggest That exercise skeletal muscle ATP Increases sensitivity, a response on the level of dependent physical activity performed. This Could Have an Important role in the skeletal muscle Mechanisms controlling adaptation to exercise and training. © Georg Thieme Verlag KG Stuttgart, New York.</t>
  </si>
  <si>
    <t>INTERNATIONAL JOURNAL OF SPORTS MEDICINE</t>
  </si>
  <si>
    <t>Sport sciences</t>
  </si>
  <si>
    <t>Niveles de ácidos grasos poliinsaturados omega-3 en membranas de eritrocitos de mujeres con depresión</t>
  </si>
  <si>
    <t>Currently there is a hypothesis that links the decrease of polyunsaturated fatty acids omega-3 (n-3 PUFAs) in various tissues, with depression. Docosahexaenoic acid (DITA), one of the most important members of the n-3 PUFAs, plays important roles in synaptic membranes. Objective: to evaluate whether patients with depression have decreased levels of omega-3. Subjects and methods: 9 patients were selected women treated for depression of an office High Bridge and 6 age-matched controls and sex, to the fatty acid profile was measured in erythrocyte membrane. Results and conclusions: a significant decrease in the levels of n-3 PUFAs in erythrocyte membranes of depressive was demonstrated. This result is consistent with the evidence presented in international literature and encourages research in this new field about a possible etiology of depression.</t>
  </si>
  <si>
    <t>Circulating gonadotropins and ovarian adiponectin system are modulated by acupuncture independently of sex steroid or beta-adrenergic action in a female hyperandrogenic rat model of polycystic ovary syndrome</t>
  </si>
  <si>
    <t>With acupuncture combined handbook and low-frequency electrical stimulation, or electroacupuncture (EA), you reduce reproductive endocrine dysfunction and in Women with polycystic ovary syndrome (PCOS), likely by modulating sympathetic nerve activity or sex steroid synthesis. To test esta hypothesis, we induced in rats by prepubertal PCOS implantation of continuous-release pellets letrozole (200 ug / day) or vehicle. Six weeks later, rats for 5-6 weeks Were Treated With low-frequency EA 5 days / week, subcutaneous injection of 17 beta-estradiol (2.0 mu g) every fourth day, or a beta-adrenergic blocker (propranolol hydrochloride, 0.1 mg / kg) 5 days / 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 / follicle-stimulating hormone (FSH) ratio, Decreased high ovarian gene expression of adiponectin receptor 2, and Increased expression of adiponectin receptor 2 protein and phosphorylation of ERK1 / 2. Present EA cortical bone mineral density Increased. Propranolol Decreased ovarian expression of Foxo3, Srd5al, and Hif1a. Estradiol Decreased circulating LH, induced estrous cycle changes, and Decreased expression of AdipoR1 ovarian, Foxo3, and PIK3R1. Further, the total bone mineral density was higher in the letrozole-estradiol group. THUS, EA modulates the circulating gonadotropin levels of sex steroids Independently or beta-adrenergic action and Affects the expression of adiponectin ovarian system. (C) 2015 Elsevier Ireland Ltd. All rights reserved.</t>
  </si>
  <si>
    <t>MOLECULAR AND CELLULAR ENDOCRINOLOGY</t>
  </si>
  <si>
    <t>Encefalomielitis aguda diseminada y colitis ulcerosa: Descripción de un caso clínico</t>
  </si>
  <si>
    <t>Acute encephalomyelitis disseminated (ADEM) is an acute demyelinatingdisorder of the Central nervous system, Characterized by an acute or subacute onset of neurological symptoms and signs in association with focal multifocal demyelinating findings on neuroimaging. Spontaneous resolution Has Been Reported Within days of onset, corticosteroids therapy ACCELERATES the resolution time. ADEM've Been Associated With previous infections, and Its Relationship With other autoimmune disease is unclear. A case of ADEM is Reported, in a patient with previously diagnosed ulcerative pancolitis With, neurological symptoms resolved after Whose 3 days of hospital admission without evident sequelae after receiving a short treatment empirical With ampicilin, ceftriaxone, acyclovir and intravenous steroids.</t>
  </si>
  <si>
    <t>Compliance with Chilean diagnostic guidelines among patients with ischemic stroke admitted to a public hospital</t>
  </si>
  <si>
    <t>Acute ischemic stroke in adults was Given an Explicit Guarantee of diagnosis and treatment (GES) With Clinical Guidelines in 2007 as part of the on-going National Health Reform Chilean. Aim: To Evaluate the offi-cial adherence to guidelines With regard to the use of diagnostic methods for acute ischemic stroke Patients With Their stay in a During public hospital. Patients and Methods: The study included a review of the medical records of 101 Patients aged 70 ± 13 years (49 males and 52 females) diagnosed acute ischemic stroke With and discharged Within August and September of 2008 and 2009 from a public hospital. Three trained observers determined to the degree of Independently dependency of Patients at discharge using the Modified Rankin score. The completion of recommended diagnostic tests (electrocardiogram, echocardiogram and carotid Doppler ultrasound) as well as Their overuse was EVALUATED. Results: Patients Ten died before discharge, 38% Were discharged with AND 52% Were discharged without disabilities. Nineteen percent of Patients with a score of Modified Rankin two or less (Corresponding to a slight disability) had a complete diagnostic workup, Compared With 87% of Patients with a score of 3 to 5 (moderate to severe disability). In 27% of the Patients, there was an overuse of diagnostic tests. No association Between the adequacy and use diagnostic test year of discharge was Observed. Conclusions: There exists a disparity Between the recommended diagnostic testing and the actual tests completed Among Patients With acute ischemic stroke.</t>
  </si>
  <si>
    <t>Espontánea reversibilidad de un síndrome de Parkinson tardío y de alteraciones cognitivas frontales, después de una intoxicación aguda con órganofosforados</t>
  </si>
  <si>
    <t>Acute organophosphate poisoning Usually produces a cholinergic crisis, followed by muscle weakness or intermediate syndrome. The basis for These clinical manifestations is acetylcholinesterase inactivation of the nicotinic and muscarinic at nerve terminals and junctions. Might lead to different mechanism polyneuropathy and late extrapyramidal syndromes. We report a case of a male patient ingested WHO organophosphate With Suicidal intentions. I have developed a typical cholinergic crises and required invasive mechanical ventilation. Three weeks later, frontal cognitive impairment was noticed and masklike face, generalized rigidity, bradykinesia and tremor progressively developed Parkinson's syndrome Until was established. After His clinical condition HAD Remained stable for two weeks at Least, spontaneous improvement in engine Overt and cognitive functions was Observed. Similar reports in literature are infrequent. That, Although the pathophysiology underlies extrapyramidal organophosphate poisoning due manifestations remains unclear, experimental evidence demostróte That organophosphate compounds impair dopamine uptake and transport. This case report That Suggests organophosphate Might act through a double pathogenic action i.e an initial acute cholinergic disfunction syndrome and to delayed in dopaminergic pathways. Complete spontaneous resolution of Both effects allow us to classify organophosphate substances as a cause of functional impairment in the basal ganglia.</t>
  </si>
  <si>
    <t>Acute otitis media. Diagnosis and treatment</t>
  </si>
  <si>
    <t>Acute otitis media (AOM) is one of The most common causes of medical visit and antimicrobial use in children. A rationale management approach requires a thorough clinical exam and updated knowledge on the local patterns of Microorganisms Involved and antimicrobial susceptibility profiles. Clinical diagnosis Should be performed With pneumatic otoscopy. The most common microorganism Causing AOM in Santiago, Chile ACCORDING TO Local studies are Streptococcus pneumoniae (40%), non-capsulated Haemophilus influenzae (29%), Streptococcus pyogenes (7%) and Moraxella catarrhalis (4%). S. pneumoniae resistance to penicillin has acquired in the last decade, That resistance has-been extrapolated to other beta-lactams Amoxicillin Such as, reason why Routinely broader spectrum antimicrobials are prescribed. Clinical practice has consistently shown, Although the great majority of That children receiving amoxicillin at a dose of 80-100 mg / kg / day AOM Their resolve. Recent studies from our group Demonstrated That Have resistance to penicillin can not be extrapolated to amoxicillin. In vitro resistance to penicillin high level vs 18% vs arnoxicillin is 0.5%. Based on This data, our current recommendation for AOM is amoxicillin 80 mg / kg / day, q 12 hours for 10 days in infants and for 5-7 days in children&gt; 2 years of age Who Have not Had an episode Within the previous month . For failures amoxicillin, amoxicillin + beta lactam inhibitor or a second generation cephalosporin are recommended, especially in areas with a high prevalence of beta lactam producing H. influenzae and M catarrhalis. Treatment of Children with AOM universally require Appropriate follow-up in order to Comply with the Proposed algorithm.</t>
  </si>
  <si>
    <t>Delayed Recurrent Stroke in a Young Patient with Acute Posterior Multifocal Placoid Pigment Epitheliopathy</t>
  </si>
  <si>
    <t>Acute posterior multifocal pigment placoid epitheliopathy (APMPPE) That is a chorioretinal disease acute binocular visual disturbance causes funduscopic With characteristic lesions at the level of the retinal pigment epithelium. APMPPE has-been associated with multiple neurologic complications, cerebrovascular diseases Including. We report a 15-year-old patient WHO HAD bilateral APMPPE, Which was successfully Treated With corticosteroids. One year later I presented With dysarthria and right hemiparesis transient. Brain magnetic resonance imaging (MRI) Showed bilateral ischemic lesions in lenticular nuclei and crown Both radiata. Brain MRI performed 3 months later revealed a new asymptomatic ischemic injury. Cerebral angiography Showed diffuse multifocal segmental vessel narrowing. The cerebrospinal fluid pleocytosis mononuclear Showed in keeping With vasculitis. We started corticosteroid treatment, Which Lasted 10 months. Currently, after 2 years of clinical and neuroradiologic follow-up, the patient is asymptomatic and shows no worsening of the cerebrovascular lesions. © 2 Elsevier B.V. All rights reserved.</t>
  </si>
  <si>
    <t>Acute retinal necrosis in an acute leukemia pediatric patient</t>
  </si>
  <si>
    <t>Acute retinal necrosis (ARN) is a serious condition can impair vision That. It OCCURS mostly in adult Patients, especially Those severely immunocompromised, in association with a reactivation of a herpes virus infection. We presents to 4 years old patient With high risk acute leukemia, a course of Whom During intense chemotherapy acquired chickenpox visceral Involvement With AFFECTED That the retina, Causing unilateral blindness. Varicella-Zoster virus was detected by PCR in the vitreous humor, in Spite of previous acyclovir treatment. The contralateral vision Remained undamaged.</t>
  </si>
  <si>
    <t>BAX Inhibitor-1 Is a Negative Regulator of the ER Stress Sensor IRE1 alpha</t>
  </si>
  <si>
    <t>Adaptation to endoplasmic reticulum (ER) stress depends on the activation of an integrated signal transduction pathway as the unfolded protein Known response (UPR). Bax inhibitor-1 (BI-1) is an evolutionarily conserved ER-resident protein That Suppresses cell death. Here We Have Investigated the role of BI-1 in the UPR. BI-1 expression activity in fly IRE1α suppressed and mouse models of ER stress. BI-1-deficient cells displayed hyperactivation of the ER stress sensor IRE1α, leading to Increased levels of Its downstream target X-box-binding protein-1 (XBP-1) and upregulation of UPR target genes. This phenotype was associated With the formation of a stable protein complex Between BI-1 and IRE1α, ITS ribonuclease activity decreasing. Finally, BI-1 activity deficiency Increased the secretory cells of primary B, a phenomenon regulated by XBP-1. Our results Suggest a role for IP-1 in early adaptive responses against ER stress That contrasts With its function in apoptosis Known downstream. © 2009 Elsevier Inc. All rights reserved.</t>
  </si>
  <si>
    <t>MOLECULAR CELL</t>
  </si>
  <si>
    <t>Spironolactone Decreases DOCA-Salt-Induced Organ Damage by Blocking the Activation of T Helper 17 and the Downregulation of Regulatory T Lymphocytes</t>
  </si>
  <si>
    <t>Adaptive Immune Response Has Been Implicated in inflammation and fibrosis as a result of exposure to mineralocorticoids and a high-salt diet. We hypothesized That in mineralocorticoid-salt-induced hypertension, mineralocorticoid receptor activation of the T-helper alters the 17 lymphocyte (Th17) / regulatory T-lymphocyte / interleukin-17 (IL-17) pathway, contributing to cardiac and renal damage. We Studied the inflammatory response and tissue damage in rats Treated With deoxycorticosterone acetate-salt diet and high (DOCA-salt), mineralocorticoid receptor With or Without inhibition by spironolactone. To determine Whether Th17 differentiation in DOCA-salt rats is Caused by hypertension per se, DOCA-salt rats received antihypertensive therapy. In Addition, to the pathogenic role evaluate- of IL-17 in hypertension and tissue damage, we Studied the effect of IL-17 blockade with a specific antibody (anti-IL-17). We found activation of Th17 cells and downregulation of forkhead box P3 mRNA in peripheral tissues, heart, and kidneys of DOCA-salt-treated rats. Spironolactone treatment preventer Th17 cell activation and forkhead box Increased numbers of P3-positive cells relative to DOCA-salt rats. Antihypertensive therapy did not ameliorate Th17 activation in rats. Treatment of DOCA-salt rats with Anti-IL-17 Significantly reduced arterial hypertension as well as expression of proinflammatory and profibrotic Mediators and collagen deposits in the heart and kidney. We mineralocorticoid receptor activation close up commercial That alters the Th17 / regulatory T-lymphocyte / IL-17 pathway in mineralocorticoid- dependent hypertension as part of an inflammatory mechanism contributing to fibrosis. © 2014 American Heart Association, Inc.</t>
  </si>
  <si>
    <t>HYPERTENSION</t>
  </si>
  <si>
    <t>Medicine, general &amp; internal</t>
  </si>
  <si>
    <t>Addisonian crisis caused by metastatic lung cancer. Report of one case</t>
  </si>
  <si>
    <t>Addisonian crises as a first manifestation of metastatic disease secondary to cancer is uncommon. We report a 63-year-old man with a history of one year of fatigue, weakness, weight loss and Repeated symptomatic hypoglycemia. The cortisol ACTH stimulation test confirmed With primary adrenal insufficiency. With adequate treatment while receiving oral hydrocortisone, I have presented an adrenal crises That was Treated properly. A CT scan of the lung nodule Demonstrated to in the upper right lobe and bilateral adrenal tumors. The biopsy of the lesion revealed a lung adenocarcinoma. The staging With positron emission tomography using 18 fluoroglucose (PET / CT18FFDG) Showed hypermetabolic uptake in the primary tumor and lung adrenal glands in Both, suggesting metastatic implants.</t>
  </si>
  <si>
    <t>Epidemiology of ADHD in Chilean children and adolescents</t>
  </si>
  <si>
    <t>ADHD prevalence, associated factors, comorbidity and service use are for a sample of reported almost 1,558 children and adolescents, Belonging to four provinces in Chile. The sample is weighted in each step for selection bias. Psychiatric disorders and impairment are Assessed With computerized in-home interviews DISC-IV, and a questionnaire Regarding socioeconomic and family variables and service use. Estimates of prevalence rates are Obtained by Means of STATA 11. 0 software, with complex sample design. Multivariate logistic regression is used to determine Which factors Were the best predictors for Mental Disorders. Participation rate is 82. 4%. The prevalence of ADHD is 10%, and The most prevalent subtype is the hyperactive / impulsive, with no gender differences. Both hyperactive / impulsive and combined subtypes are more prevalent in children than in adolescents 4-11. The most prevalent comorbidities are anxiety disorders and oppositional disorder. Anxiety is the more prevalent comorbid disorder in girls and correlated with a combined subtype. Perception of Family Functioning good, adolescent and school dropout age have a negative association with ADHD diagnosis, while shows a positive correlation maltreatment. Over 50% of children and adolescents diagnosed With ADHD Have used services in the last year. This is the first comprehensive study of psychiatric disorders community in children and adolescents in a South American country. It yields information for child and adolescent mental health Programs in Chile and Contributes to cross-cultural epidemiological research. © 2012 Springer-Verlag.</t>
  </si>
  <si>
    <t>ADHD Attention Deficit and Hyperactivity Disorders</t>
  </si>
  <si>
    <t>Psychiatry</t>
  </si>
  <si>
    <t>Adherencia e impacto de la dieta sin gluten en niños con enfermedad celíaca</t>
  </si>
  <si>
    <t>Adherence and impact of gluten free diet in Children with celiac disease The treatment of Celiac Disease (CD) is a strict gluten-free and permanent diet (GFD). That influence adherence factors exist: motivation, information, costs, correct labeling and food availability. Objectives: Describe adherence and impact of GFD in children with CD. Patients and Methods: Prospective study descriptive, through application of a 28 question survey to children 12-18 y.o. With the disorder, and parents of children 3-18 With the disease. Results: Median age: 10.5 years, 1.8 years at diagnosis. 62.5% women. Adherence to treatment was seen in 42.5% of Patients ACCORDING to parents, 15% ACCORDING TO children&gt; 12 yrs. vs 35% parents of children&gt; 12 y.o. 80% of children state feeling no different on a diet, 70% find the diet hard to follow. 55% Have difficulty following the diet, Among them, 42.8% are not sure what They can eat, 51.5% state it Creates financial distress in the family. About 55% believe it Affects family life due to the following: 55% food limitation, 50% food preparation, 75% Affect eating out, 35% Affect traveling. 50% of children fed parents Have a forbidden food, mainly at home (44%). Information Obtained Regarding GFD is at the hospital (85%). There is 32.5% adherence to CD foundations. Conclusions: GFD impacts children's lifestyle with difficulty in adherence and management.</t>
  </si>
  <si>
    <t>Long Polar Fimbriae of Enterohemorrhagic Escherichia coli O157:H7 Bind to Extracellular Matrix Proteins</t>
  </si>
  <si>
    <t>Adherence to intestinal cells is a key process in infection by enterohemorrhagic Escherichia coli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prototype as well as other strains clinical isolates Adhered more abundantly to surfaces coated With fibronectin, laminin, and collagen IV. Further characterization of esta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 © 2011, American Society for Microbiology.</t>
  </si>
  <si>
    <t>Participation of Integrin alpha 5 beta 1 in the Fibronectin-Mediated Adherence of Enteroaggregative Escherichia coli to Intestinal Cells</t>
  </si>
  <si>
    <t>Adherence to intestinal epithelia is the key feature in a enteroaggregative Escherichia coli (EAEC) infection. The aggregative adherence fimbriae (AAFS) are Involved in EAEC With interaction at the surface receptors of intestinal cells. We and others Have Demonstrated That is a receptor for fibronectin AAF / II fimbriae. Considering That the major cellular receptor of fibronectin is α5β1 integrin, In This study we EVALUATED the participation of esta receptor in the fibronectin-mediated adherence of EAEC strain to 042 intestinal cells. We found That EAEC strain 042 has the ability to bind to integrin Directly and Indirectly α5β1; Direct binding was not mediated by AAF / II fimbriae and indirect binding was mediated by AAF / II and fibronectin. Coimmunoprecipitation assays confirmed the formation of the complex AAFA / fibronectin / integrin α5β1. To Evaluate EAEC adherence to intestinal cells, T84 cells Were incubated With That fibronectin and an antibody blocks the interaction region of α5β1 integrin to fibronectin, the RGD site. Under These conditions, we found the number of adherent bacteria to epithelial cells Significantly reduced. Additionally, fibronectin-mediated adherence of EAEC strain 042 was abolished in HEp-2 cells transfected integrin α5 With shRNA. Altogether, our data support the Involvement of integrin α5β1 in the fibronectin-mediated EAEC binding to intestinal cells.</t>
  </si>
  <si>
    <t>BIOMED RESEARCH INTERNATIONAL</t>
  </si>
  <si>
    <t>Effect of Basal Hormone Profile on the Formation of the Vaginal Bacterial Cenosis in Women</t>
  </si>
  <si>
    <t>Adhesion activity of L. acidophilus NK1, L. fermentum 90 TS4, and C. albicans B 506 on female vaginal epithelium was Studied. Adhesion of various lactobacillus species was hormone- dependent. Adhesion of C. albicans B 506 was not associated with estrogen level. The effects of synthetic drugs and phytopreparations used for hormone replacement on adhesion of vaginal microbiocenosis members varied. © 2012 Springer Science + Business Media, Inc.</t>
  </si>
  <si>
    <t>BULLETIN OF EXPERIMENTAL BIOLOGY AND MEDICINE</t>
  </si>
  <si>
    <t>Perindopril regulates beta-agonist-induced cardiac apoptosis</t>
  </si>
  <si>
    <t>Administration of the P-adrenergic agonist isoproterenol results in cardiac apoptosis. The effect of short-term P-adrenergic stimulation by isoproterenol on the activity of plasma, lung, and left ventricular (LV) angiotensin 1-converting enzyme (ACE) activity and Its association with the development of cardiac apoptosis was Investigated. P-Adrenergic stimulation for 24 hours produced an early Increase only in the proapoptotic proteins bax and bcl-XS without changes in the levels of the antiapoptotic protein Bcl-XL. The ratio Between These bcl family proteins was indicative of apoptosis and an early and correlated With significant Increase (300%) in DNA laddering. However, after 5 days of the P-adrenergic stimulation, the ratio changed in behalf of antiapoptotic proteins and Correlated With the absence of DNA fragmentation. In Addition, LV and plasma ACE activities isoproterenol With Increased markedly over the study period up to 5 days. Also ACE activity regulated expression of the antiapoptotic gene bcl-XL. The administration of perindopril (an ACE inhibitor) Observed Increase in the preventer bax and bcl-XS levels and attenuated (50% decrease, P &lt;0.05) the effect of isoproterenol on DNA fragmentation. THUS, early and transient cardiac apoptosis triggered by the adrenergic agonist isoproterenol-beta is reversed in the presence of perindopril.</t>
  </si>
  <si>
    <t>Primary adrenal cyst</t>
  </si>
  <si>
    <t>Adrenal cyst is the commonest type of benign lesions of adrenal gland, althought is a very rare entity. Tipically, They are presented abdominal pain With or palpable mass, but nowdays They are detected MOST Frecuently an imaging studies like incidentaloma. Adrenal Cyst have a broad differential diagnoses, rendering diagnosis and subsequent management definitive difficult. Are categorized into four subtypes: endothelial, pseudocyst, epithelial, and parasitic. This management paradigm May be Summarized as: ruling out functional status of the cyst, chances of incidental Evaluating malignancy by imaging, Avoiding potential complications of surveillance (hemorrhage, infection), Particularly in large cysts. A case of a patient with a non-functioning left adrenal cyst is reported almost, with abdominal pain. The diagnostic and therapeutic options are Discussed and the literature is reviewed.</t>
  </si>
  <si>
    <t>A new DAX-1 mutation in a family with a case of neonatal adrenal insufficiency and a sibling with adrenal hypoplasia and sudden death at 3 years of age</t>
  </si>
  <si>
    <t>Hypoplasia congenita Adrenal (AHC) is a hereditary disorder That leads to hypogonadotropic hypogonadism and adrenal insufficiency (HHG) in childhood. The gene responsible for the X-linked form of AHC, DAX1 (Dosage-sensitive sex reversal, AHC, on the X-chromosome, gene 1) / NROB1, encodes for a nuclear factor Which lacks the characteristic zinc finger DNA-binding domain That is highly conserved in nuclear receptors. Deletions and point mutations in the gene Dax1 Have Been Described in more than 70 AHC families. We present the clinical and genetic data of two brothers AFFECTED by AHC. We report a new gene mutation DAX1 in a family with two members AFFECTED: One with neonatal adrenal insufficiency, and adrenal hypoplasia With a sibling and sudden death at three years old. The NR0B1 / Dax1 gene was PCR amplified in three fragments from the patient's and mother's gDNA Retrieved from peripheral lymphocytes. Sequencing revealed a novel single nucleotide deletion in exon 2 from codon 419 That Resulted in a frameshift and a stop codon 17 nucleotides. downstream (c.1256 ofA). The mother was heterozygous for esta mutation. In conclusion, a novel DAX-1 mutation was detected in two family members With Different phenotype: one live adrenal hypoplasia With infant, His mother, brother and probably His dead.</t>
  </si>
  <si>
    <t>Epiblast Embryo Stem Cells Give Origin to Adult Pluripotent Cell Populations: Primordial Germ Cell, Pericytic and Haematopoyetic Stem Cells. A Review</t>
  </si>
  <si>
    <t>Adult stem cells are great promise to the future of regenerative therapy, and understanding of embryonic origin ITS permit the discrimination of stem cell sources. Embryonic stem cells derived from inner cell mass of blastocyst originate the primordial germ cells, stem cell and pericyte associated to vessels endothelium in yolk sac. Currently, it is being Proposed That embryonic primordial germ cell Could originate hematopoietic stem cells based on the detection of germ cell markers (SSEA-1 / TEC-1, Oct-4 and Nanog) in stem cell harvested from fetal liver and bone marrow. However, different experimental evidence points at two separate routes differentiation Toward primordial germ cells, and hematopoietic stem cell With the same embryonic origin. The expression of undifferentiated stem cell markers in umbilical cord and placental vessels, Such CD34, CXCR4, c-kit and OCT4 Demonstrates the intimate relation Between pericyte stem cells, endothelium, haematopoiesis, and primordial germ cells, Which all originate from embryonic stem cell from the inner cell mass epiblast.</t>
  </si>
  <si>
    <t>Acute encephalopathy associated with the use of intravenous immunoglobulin. Report of one case</t>
  </si>
  <si>
    <t>Adverse reactions to intravenous immunoglobulin (IVIG) therapy, Such as anaphylaxis, acute encephalopathy, aseptic meningitis, or thrombotic phenomena are uncommon. We report a 58-year-old man with hypertension presenting with muscle weakness Which led to paraparesia and respiratory failure. With the diagnosis of Guillain-Barré syndrome (GBS), I was Treated With IVIG. I have developed an acute encephalopathy few hours after the administration of IVIG, with a Decreased level of consciousness and agitation. A CT scan revealed moderate and diffuse brain edema. Encephalopathy 96 hours after IVIG resolved withdrawal and use of plasma exchange. A CT scan performed seven days after the resolution Showed of brain edema.</t>
  </si>
  <si>
    <t>Degradation kinetics of methionine(5)-enkephalin by select brain areas from patients with chronic schizophrenia</t>
  </si>
  <si>
    <t>After 10-minute incubation of [3H] -tyrosine methionine5-enkephalin (MET) With 100,000 xg supernatant from brain select regions of Patients With chronic schizophrenia (n = 3), all of the labeled Essentially tyrosine was recovered as the free amino acid . Initial velocity and half-life of MET degradation Obtained from different brain areas (limbic system, thalamus, basal ganglia, cerebellum, and cortex) of Individual brains or from equivalent sections from different brains Were scattered and considerably spread out (brains A, B, and C: 21.7-60.2 2.1-14.3 and, 25.6-88.7 and 1.6-14.1, 2.6-14.3 24.5-56.1 and MET pg / mg brain tissue / min and min, respectively; brains AC range, 21.7-88.7 pg MET / mg brain tissue / min and 1.6-14.3 min, respectively). These results failed to identify identity consistent in peptide degradation kinetics Differences Between the various brains areas Studied from the same single section or equivalent from from different subjects. MET metabolic rate was pH and temperature-dependent (optimum 7.4 ° C and 37 ° C), reduced by the aminopeptidase inhibitors puromycin, bacitracin, bestatin and, to a lesser extent and by thioridazine. However, peptide metabolism was not Significantly Affected by Differences in tissue storage time and thawing or freezing Repeated; by preincubation With N-carboxymethyl phenyl leucine, captopril, or thiorphan (dipeptidyl peptidase [s] or peptidyl dipeptidase [s] inhibitors, respectively); or by the many different drugs used by the Patients With chronic schizophrenia. Our findings, of a preliminary nature, Although and Generally similar to Those Recently Reported for comparable studies on nonneuropsychiatric Patients, Provide a much needed understanding of the brain MET Mechanisms regulating metabolism. These results May Whether Contribute to the rational design of pharmacologic strategies for the treatment of pathologies associated With Alterations in the enkephalinergic system needs further research.</t>
  </si>
  <si>
    <t>AMERICAN JOURNAL OF THERAPEUTICS</t>
  </si>
  <si>
    <t>Radiologic and Endoscopic Characteristics of Laparoscopic Antireflux Wrap: Correlation With Outcome</t>
  </si>
  <si>
    <t>After antireflux surgery for gastroesophageal reflux disease, 10% to 15% of Patients May Have unsuccessful results as a result of abnormal restoration of the esophagogastric junction. The purpose of this study was to Evaluate the postoperative endoscopic and radiologic Characteristics of the antireflux barrier and Their Correlation With the postoperative results. After surgery, endoscopic and radiologic features of the antireflux wrap Were EVALUATED in 120 consecutive patients. Jobe's classification of the postoperative valve was used for the definition of a "normal" or "defective" wrap. Patientswere EVALUATED 3 to 5 years later in order to determine the clinical and objective failed fundoplication. A "normal" antireflux wrapwas Associated With successful results in 81.7% of the patients.On the Contrary, radiologic or endoscopic antireflux defective wrap was Observed in 19% of cases. Among These Patients, hypotensive lower esophageal sphincter was 50% to Observed in 65% of Patients, abnormal 24 hour pH monitoring in 91%, and erosive esophagitis postoperative recurrent in 50% of Patients, respectively (P &lt;0.001). "Defective" antireflux fundoplication is associated With recurrent reflux symptoms, presence of endoscopic esophagitis, hypotensive lower esophageal sphincter, and abnormal acid reflux.</t>
  </si>
  <si>
    <t>INTERNATIONAL SURGERY</t>
  </si>
  <si>
    <t>Surgery</t>
  </si>
  <si>
    <t>Proposal for diagnostic criteria of tropical spastic paraparesis/HTLV-I-associated myelopathy (TSP/HAM)</t>
  </si>
  <si>
    <t>After the first description of TSP / HAM in 1985 and the elaboration of WHO's diagnostic criteria in 1988, the experience of the professionals in This field has so That a reappraisal Increased critical of These diagnostic guidelines Considered was timely. Brazilian Neurologists and observers from other country clubs met recently to discuss and propose a modified model for diagnosing TSP / HAM With levels of ascertainment definite as probable, and possible, According to myelopathic symptoms, serological findings, and / or detection of HTLV-I DNA and exclusion of other disorders.</t>
  </si>
  <si>
    <t>AIDS RESEARCH AND HUMAN RETROVIRUSES</t>
  </si>
  <si>
    <t>Considerations on the new Chilean law about rights and duties of patients</t>
  </si>
  <si>
    <t>After years of discussion by the Chilean legislature, the Law No 20,584, Which Regulates health care related rights and duties of people, Entered into force in Chile in October 2012. This bill Represents an Important step in the recognition and protection of rights related health care , welfare, dignity and duties of persons. Also it Intends to protect potential participants in clinical research. However Such protective Measures include explicit Prohibitions: such as the review of clinical records or the inclusion of People with Mental or psychological handicaps as research participants. We discuss the Implications of HEREIN esta law in medical research.</t>
  </si>
  <si>
    <t>Glucose deprivation causes oxidative stress and stimulates aggresome formation and autophagy in cultured cardiac myocytes</t>
  </si>
  <si>
    <t>Aggresomes are dynamic structures FORMED ubiquitin-proteasome When the system is overwhelmed With aggregation-prone proteins. In This process, small protein aggregates are Actively Transported towards the microtubule-organizing center. A functional role for autophagy in the clearance of aggresomes've Also Been Proposed. In the present work we Investigated the Molecular Mechanisms Involved on aggresome formation in cultured cardiac myocytes exposed to rat glucose deprivation. Confocal microscopy Showed That small aggregates of polyubiquitinated proteins in cells exposed Were FORMED to glucose deprivation for 6 h. However, at longer times (18 h), perinuclear aggregates FORMED large inclusions (aggresomes) Which tubulin colocalized With γ-(a microtubule-organizing center marker) and Hsp70. The microtubule disrupting agent vinblastine preventer the formation of These inclusions. Both small aggregates and aggresomes colocalized With autophagy markers GFP-LC3 Such as and Rab24. Stimulates Glucose deprivation reactive oxygen species (ROS) production and Decreases intracellular glutathione levels. ROS inhibition by N-acetylcysteine ​​or by the adenoviral overexpression of catalase or superoxide dismutase aggresome Disrupted formation and autophagy induced by glucose deprivation. In conclusion, glucose deprivation induces oxidative stress aggresome Which is associated With activation of autophagy formation and cardiac myocytes in Cultured. © 2 Elsevier B.V.</t>
  </si>
  <si>
    <t>Phenomenological and ethical aspects of aging and dementia</t>
  </si>
  <si>
    <t>Aging is a difficult stage in human life, due to the limitations it imposes and the nearness to death. Modern society Tends to be prejudiced against oldness. When dementia is present Also, prejudices can be Transformed into rejection. The aim of this Author tries to devise a phenomenological description of oldness and points out positive aspects Potentially ITS. Following Scheller's classification of dementias (1965), This author tries to determine the common elements of Their different forms, using the phenomenological method, Which can be applied Either to one or to many cases of aging or dementia, not being the number of observations the fundament of the study, as in the case of empirical sciences. Three essential features characterize the spatiality of aging: distance, reduction of monthly and coexistence of the essential and the tangential; Characterized by Temporality is slowing, coexistence of essential and trivial elements and predominance of present over future and past. The case of dementias in, all características Attributed to senescence are exaggerated and / or deformed, for example, distance is Transformed into indifference or slowing, Becomes a temporary paralysis of development. Now, Regarding the main forms of dementia, this Author Sees Their common feature in the loss of the Ego's ability to rise above the immediate situation, to be able to Reflect on the environment and on him or herself. This wide vision Both of aging and of the dementia process Enables the author to Identify the prejudices weighing over old age That Must Be Overcome, as well as the Reasons to respect and take care of the elderly When They are caught in a process of deterioration.</t>
  </si>
  <si>
    <t>Diminished Acute Phase Response and Increased Hepatic Inflammation of Aged Rats in Response to Intraperitoneal Injection of Lipopolysaccharide</t>
  </si>
  <si>
    <t>Aging is associated with a deterioration of the acute phase inflammatory response to challenges. However, the nature of These defects remains poorly defined. We Analyzed the hepatic inflammatory response after intraperitoneal administration of lipopolysaccharide (LPS) to Fisher 344 rats Given aged 6, 15, and 22 to 23 months. Induction of the acute phase proteins (APPs), haptoglobin, a-I-acid glycoprotein, and T-kininogen was reduced and / or retarded With aging. Initial induction of interleukin-6 in aged rats was normal but the response was later Increased relative to younger Counterparts. An hepatic injury was exacerbated in aged rats receiving Observed LPS, as evidenced by the presence of multiple microabscesses in Portal Tracts, confluent necrosis, higher nentrophil accumulation, and elevated serum levels of alanine aminotransferase, relative to younger animals. Our results Suggest That aged rats displayed a reduced expression of APPS and Increased hepatic injury in response to the inflammatory insult.</t>
  </si>
  <si>
    <t>Agmatine induces antihyperalgesic effects in diabetic rats and a superadditive interaction with R(-)-3-(2-carboxypiperazine-4-yl)propyl-1-phosphonic acid, a N-methyl-D-aspartate-receptor antagonist</t>
  </si>
  <si>
    <t>Agmatine, an endogenous cationic amine RESULTING from the decarboxylation of L-arginine, antihyperalgesic and antiallodynic you produce effects in the animal models of chronic neuropathic and inflammatory pain. We Examined the effect of agmatine on tactile allodynia and thermal hyperalgesia and on mechanical induced diabetic rats in streptozocin-. To determine STI mechanism of action and the potential interest of some of Its combinations, the antihyperalgesic effect of agmatine was challenged With alpha (2) -adrenergic receptor-imidazoline and opioid antagonists, and Its Interaction With The opioid- receptor agonist morphine, the competitive N-methyl-D-aspartate receptor antagonist D-CPP [R (-) - 3- (2-carboxypiperazine-4-yl) -propyl-1-phosphonic acid], and the nitricoxide synthase inhibitor L-NAME (L-NG nitro-L-arginine methyl ester) Were Examined. When intrathecally (it) Injected (4.4 to 438 nmol / rat), agmatine was ineffective in the normal rats but suppressed tactile allodynia (von Frey hair test), thermal allodynia (tail immersion test), and mechanical hyperalgesia (paw-pressure test) in diabetic rats. This effect was suppressed spinal antihyperalgesic by idazoxan (40 mu mol / rat i.t.) but not by yohimbine (40 mu mol / rat i.t.) or naloxone (0.69 ol / rat i.v.). In diabetic rats, an analysis Showed That isobolographic combinations of i.t. With agmatine i.v. L-NAME or i.t. With Morphine Resulted in an additive effect antihyperalgesic, Whereas the agmatine / D-CPP i.t. combination was superadditive. In summary, the present findings reveal spinal That antiallodynic and antihyperalgesic agmatine produces effects in diabetic neuropathic pain Involving, at Least for ITS antihyperalgesic effect, the imidazoline receptors. , Moreover, agmatine combined with D-CPP produces an antinociceptive synergy in experimental neuropathy, opening Opportunities in the development of new strategies for pain therapy.</t>
  </si>
  <si>
    <t>Parathion effects on protein synthesis in the seminiferous tubules of mice</t>
  </si>
  <si>
    <t>Agropesticides impart high Risks of exposure for animals Including humans. This work analysed the effect upon protein synthesis of parathion in seminiferous tubules in vitro from cultured adult male CF1 mice. They Were incubated With parathion solutions (0.8, 0.4, 0.04, 0.004, 0.0004 mM) for 5 h. One hour after incubation tritiated leucine ending was added to each sample. In Addition, 0.8 mM groups Treated With parathion Were incubated for 5 h, and thereafter Transferred to a parathion-free medium; tritiated leucine incorporation was Measured 1, 2, or 3 It afterwords. Results of protein synthesis denote an inhibitory dose-dependent effect of parathion. This is pesticide-free after reversed incubation. Testicular protein synthesis inhibition induced by parathion May Compromise male fertility in view of the fact That, in spermatogenesis, proliferation (mitosis, meiosis) and cell differentiation OCCURS. (C) 2005 Elsevier Inc. All rights reserved.</t>
  </si>
  <si>
    <t>ECOTOXICOLOGY AND ENVIRONMENTAL SAFETY</t>
  </si>
  <si>
    <t>Exercise and tachycardia increase NADPH oxidase and ryanodine receptor-2 activity: possible robe in cardioprotection</t>
  </si>
  <si>
    <t>Our aim was to investigate objective in cardiac muscle of NADPH oxidase the contribution to (a) ryanodine receptor-2 (RyR2) S-glutathionylation and (b) preconditioning the effects of exercise on infarct size and tachycardia following coronary artery occlusion. Methods and results NADPH oxidase activity We Measured, RyR2 S-glutathionylation, and calcium release kinetics in sarcoplasmic reticulum (SR) vesicles isolated from dog ventricular muscle after exercise and tachycardia, plus or minus prior administration of the NADPH oxidase inhibitor apocynin. In ventricular muscle sections, we Studied the colocalization of NADPH oxidase and RyR2 by confocal microscopy using fluorescent antibodies. We Determined the effect of apocynin on the infarct size produced by occlusion of the anterior descendent coronary artery in animals preconditioned by exercise or tachycardia. Exercise and NADPH oxidase activity Increased tachycardia, RyR2 S-glutathionylation, and calcium release rates in isolated SR vesicles. Cardiac muscle sections colocalization of NADPH displayed significant oxidase and RyR2, suggesting direct and specific effects of reactive oxygen species (ROS) produced by NADPH oxidase on RyR2 activation. The NADPH oxidase inhibitor apocynin preventer Increase in the RyR2 S-glutathionylation, reduced activity calcium release, and the protective effects completely preventer of exercise on infarct size and tachycardia. Conclusions The loss of cardioprotection induced by the NADPH oxidase inhibitor Suggests That ROS are generated by enzyme esta Important Mediators of the preconditioning response, NADPH oxidase Which presumably Involves S-RyR2-induced glutathionylation.</t>
  </si>
  <si>
    <t>CARDIOVASCULAR RESEARCH</t>
  </si>
  <si>
    <t>Characteristics and impact of sedation, analgesia, and neuromuscular blockage in critical patients undergoing prolonged mechanical ventilation</t>
  </si>
  <si>
    <t>AIM
 To describe use of sedatives, analgesics, and neuromuscular blockers (NMB) Patients Undergoing in long-term mechanical ventilation and to ASSESS factors associated With Their use and Their association with mortality at 28 days.
 Design
 Multicenter Prospective Observational Cohort Study.
 Setting
 Thirteen intensive care units (ICU) in Chile.
 Patients
 Patients Undergoing more than mechanical ventilation for 48 hours. We excluded Patients With neurological disorders, cirrhosis of the liver, chronic renal failure, suspected drug addiction, and early no resuscitation orders.
 Intervention
 None.
 Main measurements
 Proportion of use and dosage of sedatives, analgesics, and NMB. Level of Sedation Observed (SAS). Variables Associated Agitation Sedation Scale With the (SAS), use of sedatives, analgesics, and NMB. Multivariate logistic regression of variables associated to mortality at 28 days.
 results
 A Total of 155 Patients participated (60 ± 18 years, 57% male, SOFA 7 [6-10], APACHE II 18 [15-22], 63% With sepsis, and 47% With acute lung injury / adult respiratory distress syndrome . The drugs Most Frequently used Were midazolam (85%, 4 [1.9-6.8] mg / hr) and fentanyl (81%, 76 [39-140] mg / hr). NMB Were administered at least 1 day in 30% of patients. SAS score was 1 or 2 in 55% of patients. There was an association Between NMB use and mortality at 28 days, but it was not consistent in all the models of NMB EVALUATED.
 conclusions
 Sedatives Were Frequently employed and deep sedation was common. Midazolam and Fentanyl Were the Most Frequently administered drugs. The use of NMB Might Be Independently associated to greater mortality.</t>
  </si>
  <si>
    <t>MEDICINA INTENSIVA</t>
  </si>
  <si>
    <t>Systematic approach for severe respiratory failure due to novel A (H1N1) influenza</t>
  </si>
  <si>
    <t>Aim. In April 2009, a novel influenza A (H1N1) virus Appeared in Mexico. Rapidly it acquired the Characteristics of a pandemic disease. Our objective is to present a case series of mechanically ventilated Patients With severe influenza, Treated with a systematic approach. Methods. Prospective, observational, single-center study in a University Hospital. A (H1N1) virus was confirmed by rRT-PCR. In This report, we only Considered Patients That required mechanical ventilation (MV). All Patients received antibiotics, steroids and oseltamivir from the time of admission. The main strategies incorporated in the systematic approach to lung-protective Were strategy, PEEP adjusted for each patient, protocol-guided sedoanalgesia, restrictive fluid management, weaning protocol, and prolonged prone ventilation and extracorporeal membrane oxygenation (ECMO) as rescue therapies. Results. We Studied 19 Patients: age 41 ± 13 years old, APACHE II and SOFA 16 ± 7 8 ± 4. All Patients presented PaO 2 / FiO2≤200 before connection to MV. Their worst values ​​Within the first 24 hours for oxygenation index, PaO2 / FiO2, and PaCO2 on MV 21.8 ± Were 13, 98 ± 39, ± 16 and 48 mmHg, respectively. Sixteen Patients Achieved ARDS; Exhibited three acute lung injury criteria. Ten required to prone position, and two required ECMO (one patient required Both therapies). Time on MV was 16 ± 13 days. Length of stay in the ICU and in hospital was 18 ± 12 and 28 ± 17 days, respectively. Mortality was 21%. Conclusion. Severe hypoxemia and a high rate of rescue therapies Were Observed Among our patients. NEVERTHELESS, mortality was lower than previously reported almost in comparable Populations, Which May be related to the management by a critical care team and the use of a systematic approach for ventilatory and non-ventilatory therapeutic strategies.</t>
  </si>
  <si>
    <t>MINERVA ANESTESIOLOGICA</t>
  </si>
  <si>
    <t>Análisis del ambiente educacional tras la implantación del Plan de Bolonia en la Facultad de Medicina de la Universidad de Zaragoza, España: comparación con la Facultad de Medicina de la Universidad de Chile</t>
  </si>
  <si>
    <t>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Both third degree, 2008, and the third degree, 2011-2012. The perception of the medical students of the University of Chile, During periods like, was taken as reference or control.
 Results. After the Bologna Plan application, the education environment perception has decayed Significantly Among the students of the University of Zaragoza in every of the DREEM questionnaire items (teaching perception, perception teachers, academic self-perception, perception and social environment self-perception).
 Conclusions. These apparently negative results of the Bologna Plan in the Zaragoza Medical School Could Be Attributed to an Inappropriate conduction by teachers and Faculty members.</t>
  </si>
  <si>
    <t>Fem: Revista de la Fundacion Educacion Medica</t>
  </si>
  <si>
    <t>Percepción de los estudiantes de medicina del ambiente educativo en una facultad con currículo tradicional (UCH-Chile) y otra con currículo basado en problemas (UNC-Argentina)</t>
  </si>
  <si>
    <t>Aim. To ASSESS and compare the perception About the educational environment of medical students from two Latin-American universities, University of Chile (UCH) and National University of Cuyo (UNC) Which traditional Develop a resume and a problem based curriculum respectively. Subjects and methods. A study was performed in transverse students 465: 232 and 233 from the UCH from the UNC. The distribution was for the first course 84/70, 77/97 for the third one and 71/66 for the fifth one, respectively. The DREEM questionnaire, Which Consist of 50 items, was applied. It covers five dimensions of the educational environment: About learning perception, perception acerca de teachers, academic self-perception, perception and social climate About educational self-perception. Results. Total DREEM Were Significantly higher scores in the UNC. Scores Were like in all courses from Both universities, with the exception of fifth course UCH. Regarding Their perception About teachers, students of the fifth course UCH Showed the lowest score, Whereas the first course students of UNC had the best perception. Similar results Were Obtained for the academic self-perception; while the perception of the learning environment in the Obtained higher scores three courses from the UNC. Social self-perception was tested similarly in all courses in esta study. Conclusions. Differences Observed Between Both universities Could be Attributed to Their different curricula. Problem Based Curriculum Seems to be better appreciated than the traditional one. Our study corroborates the efficacy of the DREEM questionnaire to Identify Strengths and weaknesses of the curricula and for the assessment of teaching quality in medical schools (AU)</t>
  </si>
  <si>
    <t>Estilos de aprendizaje de estudiantes de medicina en universidades latinoamericanas y españolas: relación con los contextos geográficos y curriculares</t>
  </si>
  <si>
    <t>Aim. To Establish a medical student Correlation between learning styles (LS) and the geographical context, the curricular context and different academic levels. Subjects and methods. The study was performed in 490 undergraduate students from Medical Schools of the Universities of Chile (Santiago, Chile), Nacional de Cuyo (Mendoza, Argentina), San Francisco Xavier (Sucre, Bolivia), Zaragoza and the Basque Country (Spain). The instrument used was the Honey-Alonso learning style questionnaire assesses the student That preference for one of four LS: active, reflexive, theoretic and pragmatic. In Addition, LS ACCORDING TO the Kolb inventory Were Also Assessed. Results. Using the Kolb inventory, found significant Differences Were When the LS Were Correlated With the geographical context. While Spanish students Showed a high preference for the assimilator style of learning, Chilean students Resulted to be mainly accommodators, and Bolivian students Were Both assimilators and divergent. Comparing the LS distribution During the third course in two universities With different curricula (lecture and problem based learning), There Were no significant Differences. LS of medical students from a Medical School with a lecture based Curriculum (University of Chile) Were not Significantly different During the first, the third and the fifth level of Their undergraduate students. They Showed a significant preference for reflexive and theoretic styles of learning. Conclusions. The present study allowed demonstrating significant That Differences Among the styles of learning of medical students Correlated With more than the geographical context With the different curricula, or along the different courses of the career.</t>
  </si>
  <si>
    <t>Impact of diabetes mellitus on the sexuality of Peruvian postmenopausal</t>
  </si>
  <si>
    <t>Aim. To Evaluate sexual function Among postmenopausal women diabetic. Patients and methods. A Total of 72 postmenopausal women, 36 diabetic, with a stable partner Were Included in this study. Sexual Functioning was Assessed using the Female Sexual Functioning Index (FSFI) and depression using the Beck Depression Inventory scale. Results. There was no Difference between diabetic and control women Regarding age, years of schooling, number of children, age at menarche, age at first sexual experience, years postmenopausal or body mass index. Diabetics had a worse score for depression (11.5 +/- 5.6 vs. 8.9 +/- 4.7, p &lt;0.03), a lower frequency of sexual intercourse per month (2.7 +/- 2.8 vs. 4.4 +/- 2.9, p &lt; 0.01) and a more marital relationship deteriorated (scale of 0-20: 13.4 +/- 2.9 vs. 15.1 +/- 1.9, p &lt;0.009). Diabetics Demonstrated worse scores globally (19.3 +/- 8.1 vs. 26.8 +/- 4.5, p &lt;0.0001) and in all domains of the FSFI: desire (2.6 +/- 1.4 vs. 3.8 +/- 1.1, p &lt;0.0001) , arousal (3.5 +/- 1.9 vs. 4.7 +/- 0.8, p &lt;0.002), lubrication (3.2 +/- 1.9 vs. 4.5 +/- 1.3, p &lt;0.003), orgasm (3.2 +/- 1.8 vs. 4.5 +/- 1.1, p &lt;0.002), satisfaction (3.8 +/- 1.3 vs. 4.8 +/- 0.9, p &lt;0.0005) and pain (3.1 +/- 1.7 vs. 4.6 +/- 1.3, p &lt;0.0001) (mean values ​​+/- standard deviation all). Considering sexual dysfunction as a score higher than 26.55, the prevalence of sexual dysfunction was 75.0% Among diabetics vs. 30.6% in the Control group (p &lt;0.001). After adjusting for depression, years of schooling, hysterectomy, marital relationship and age, diabetes mellitus Remained an Important risk factor for sexual dysfunction (odds ratio 6.2, 95% confidence interval 2.0-19.6, p &lt;0.02). Conclusion. Diabetes mellitus Affects all areas of female sexuality and esta condition is independent of depression.</t>
  </si>
  <si>
    <t>GYNECOLOGICAL ENDOCRINOLOGY</t>
  </si>
  <si>
    <t>Effect of androgens combined with hormone therapy on quality of life in post-menopausal women with sexual dysfunction</t>
  </si>
  <si>
    <t>Aim. To evaluate- With validated instruments changes in quality of life and sexuality in women receiving hormone replacement therapy (AHT). Design. Randomized, double-blind, double-dummy parallel study with two treatment arms. Patients and methods. Forty-seven healthy post-menopausal women, aged 45-64 years, Were EVALUATED using the Female Sexual Function Index (FSFI) and the menopause-specific Quality of Life Questionnaire (MENQOL). Of them, 40 diagnosed sexual dysfunction With Were randomized (1: 1) to receive daily 0625 mg of conjugated estrogens plus 1.25 mg of methyltestosterone and 100 mg of micronised progesterone or placebo. After 3 months follow-up, FSFI and MENQOL Were questionnaires administered for a second time. Results. Quality of life was unchanged in the placebo group AHT Whereas Significantly improved scores of vasomotor, psychological, physical and sexual symptoms. As expected, FSFI was not modified in the placebo group while AHT group in the FSFI score Significantly improved. In Addition, at the end of the study, 68.7% of subjects of the group did not fit AHT did not fit the criteria for sexual dysfunction as per the FSFI (p &lt;0.0001). Conclusions. Adding methyl-testosterone to hormone therapy Improves quality of life and post-menopausal sexuality in Women with sexual dysfunction.</t>
  </si>
  <si>
    <t>Orientación empática de los estudiantes de dos escuelas de kinesiología de Chile</t>
  </si>
  <si>
    <t>Aim. To know the empathetic orientation of the physical therapist's students in two schools of
 the metropolitan region. Subjects and methods. This work is an analytical cross-sectional
 Research</t>
  </si>
  <si>
    <t>Study on the quality of life in patients with ischaemic stroke</t>
  </si>
  <si>
    <t>Aim. To study the quality of life (QoL) and functional neurological status of three years after Patients suffering ischemic cerebrovascular Their first accident (CVA). Patients and methods. For the study we chose Patients WHO presented ischemic CVA, classified in categories 163 to 169, QoL, and functional neurological status using the Measured Were modified Rankin Scale (mRS) and the SF-36 health questionnaire, respectively. Results. Of a total number of 59 Patients WHO answered the surveys (mean age: 62 years, Sex: 51% females), Nearly half of them (29 Patients: 49.1%) presented some kind of disability (mRS = 2). Thirty Patients (50.9%) Were presented independent or minimum sequelae (mRS = 1) at the end of the follow-up period. The mean QoL With the SF-36 questionnaire progessively diminished as the mRS Increased score, especially in the group mRS = 3. With the youngest age group, Although (range: 20-36 years) got the best average score (84 points) on the SF-36, found no significant Differences Were With the remaining age groups; the group made up of 75-years-olds and above the One That was the lowest average score Obtained (63 points). EXTENSIVE strokes (total anterior infarctions circulation) of a analysed, the QoL was inversely proportional to the age and the severity of the functional deficit of Patients WHO survived a completed stroke, especially in the cardioembolic-origin subgroup, due to STI being associated With more cerebral infarcts extensive.</t>
  </si>
  <si>
    <t>REVISTA DE NEUROLOGIA</t>
  </si>
  <si>
    <t>Increasing crude and adjusted mortality rates for colorectal cancer in a developing South American country</t>
  </si>
  <si>
    <t>Aim: Colorectal cancer (CRC) is a major cause of cancer death worldwide. We Examined temporal trends in death rates from colorectal cancer in Chile from 1983 to 2008. Method: We analysed the mortality database in Chile from 1983 to 2008. Cases Were selected using ICD-9/10 codes. We mortality rates per 100,000 Calculated inhabitants ACCORDING TO sex, age group and type of cancer - Colon (CC) or rectal (RC). The rates Were adjusted by a direct method using the WHO-2000 standard population. Time trends Were Assessed With Prais-Winsten regression models. Results: There Were 26,250 deaths from CRC (75.7% for CC). There was a higher frequency of deaths from CC (57.6%) in women than in men, had a higher frequency WHO of deaths from RC (51.3%). The crude mortality rate CC Increased by 116% (from 3.6 to 7.8), while the overall rate RC Increased by 71% (from 1.4 to 2.4). After adjusting for age, a significant Increase in mortality rate was found for CC (coefficient 0.09, 95% CI 0.08 to 0.11, P &lt;0.001) and RC (coefficient 0.02, 95% CI 0.009 to 0.04, P = 0.002) in men. In women, esta Increase was significant for CC (coefficient 0.03, 95% CI 0.005-0.05; P = 0.02), but not for RC (coefficient -0.007, 95% CI -0.02 to 0.005, P = 0.23). Conclusion: The crude mortality rate from CRC has Doubled in Chile in esta period. After adjustment of mortality rates, much of it Appears That is due to esta Increase the aging population. However, part of esta Increase Could Be Explained by other factors. © 2012 The Authors Colorectal Disease © 2012 The Association of Coloproctology of Great Britain and Ireland.</t>
  </si>
  <si>
    <t>COLORECTAL DISEASE</t>
  </si>
  <si>
    <t>Oncology</t>
  </si>
  <si>
    <t>Colovesical fistula: laparoscopic surgery</t>
  </si>
  <si>
    <t>Aim: Colovesical Fistula: laparoscopic surgery Aim: Colovesical fistula is a severe complication associated to neoplastic or inflammatory bowel disease. Most common procedure is open surgery. We report a case of fistula secondary to diverticular colovesical disease Treated with a laparoscopic approach. Methods: A 64-year-old man was seen with a diverticular disease Known colonic, type 2 diabetes mellitus and recurrent urinary tract infection. I have complained of lower abdominal pain, dysuria, and pneumaturia. A CT scan revealed a sigmoid diverticular perforation into the bladder (colovesical fistula). A left hemicolectomy With cystectomy was performed by partial laparoscopy means. Results: There was no morbidity related to the surgical procedure, and the Final pathology confirmed to diverticular colonic disease bladder With compromise. The patient is asymptomatic at 24 months of follow up. Conclusion: The laparoscopic approach is a feasible alternative for the treatment of fistula colovesical With low morbidity.</t>
  </si>
  <si>
    <t>Testicular function during adolescence in boys with type 1 diabetes mellitus ( T1D): absence of hypogonadism and differences in endocrine profile at the beginning and end of puberty</t>
  </si>
  <si>
    <t>Aim: Conflicting results testicular function Regarding in Adults with type 1 diabetes (T1D) Have Been Reported, but little is Leydig and Sertoli Known About cell function in boys During puberty Treated with multiple daily insulin doses. Our aim was to ASSESS testicular function in boys with T1D. Methods: Pubertal boys with T1D (n = 71) and healthy boys Control (Control group; n = 104) who Were 10-18years Were Studied. Both groups matched by pubertal stage Were, age, and BMI. Total testosterone (TT), free testosterone Calculated (cft), SHBG, inhibin B, AMH, and gonadotropin levels Were determined. Results: At the beginning of puberty, the T1D group of SHBG HAD higher levels (p = 0.003) and a similar androgen levels than the control group. At the end of puberty, higher TT, and cft Were Observed in T1D Compared to the control group (p &lt;0.01 and p &lt;0.001, respectively). AMH and gonadotropins Were Similar in Both groups. Regression Analysis Showed That T1D was a significant factor, even after adjusting for Tanner stage and BMI-SDS, Affecting TT, cft, and SHBG levels. BMI-SDS was a significant factor TT and SHBG levels Affecting. Higher HbA1c had a negative effect on the total testosterone and cft and a positive effect on SHBG levels in T1D boys. Conclusion: Adolescents With T1D do not exhibit hypogonadism, as shown by the normal gonadotropin, testosterone, inhibin B, and AMH levels. However, in T1D boys, HbA1c and BMI-SDS had a negative association with testosterone levels. Elevated testosterone levels are Observed During puberty late, Which Were not present earlier. © 2 John Wiley &amp; Sons A / S. Published by John Wiley &amp; Sons Ltd.</t>
  </si>
  <si>
    <t>PEDIATRIC DIABETES</t>
  </si>
  <si>
    <t>FK866 compromises mitochondrial metabolism and adaptive stress responses in cultured cardiomyocytes</t>
  </si>
  <si>
    <t>Aim: FK866 is an inhibitor of the NAD (+) synthesis rate-limiting enzyme nicotinamide phosphoribosyltransferase (NAMPT). Using FK866 to target NAD (+) Synthesis Has Been Proposed as a treatment for inflammatory diseases and cancer. However, use of FK866 May Pose Risks cardiovascular, as NAMPT expression is Decreased in various cardiomyopathies, with low NAD (+) levels playing an Important role in cardiovascular disease progression. In Addition, low NAD (+) levels are associated cardiovascular risk With conditions: such as aging, dyslipidemia, and type II diabetes mellitus. The aim of work was to study esta the effects of FK866-induced NAD (+) depletion on mitochondrial metabolism and adaptive stress responses in cardiomyocytes. Methods and results: FK866 was used to deplete NAD (+) levels in cultured rat cardiomyocytes. Cell viability, mitochondrial metabolism, and adaptive responses to insulin, norepinephrine, and H2O2 Were Assessed in cardiomyocytes. The drop in NAD (+) induced by FK866 Decreased mitochondrial metabolism without changing cell viability. Insulin-stimulated Akt phosphorylation, glucose uptake, and H2O2-compromised by FK866 Were survival. Glycolytic gene transcription was Increased, cardiomyocyte hypertrophy induced by Whereas norepinephrine was preventer. Restoring NAD (+) nicotinamide mononucleotide levels via mitochondrial metabolism reestablished administration and adaptive stress responses. Conclusion: This work shows FK866 That compromises mitochondrial metabolism and the adaptive response of cardiomyocytes to norepinephrine, H2O2, and insulin. (C) 2015 Elsevier Inc. All rights reserved.</t>
  </si>
  <si>
    <t>BIOCHEMICAL PHARMACOLOGY</t>
  </si>
  <si>
    <t>Clinical and molecular characterization of Chilean patients with Leri-Weill dyschondrosteosis</t>
  </si>
  <si>
    <t>Aim: L ri-Weill dyschondrosteosis (LWD) is a mesomelic dysplasia short stature With disproportionate short stature homeobox Associated With-Containing gene (SHOX) haploinsufficiency. The objective of study was to improve increase esta the diagnosis of Patients With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five SHOX allowed deletions and two missense mutations with previously unreported SHOX. Conclusion: Molecular studies confirmed the clinical diagnosis of LWD in seven out of 12 Patients, Which provided support for therapeutic decisions and improved genetic counseling in Their Families.</t>
  </si>
  <si>
    <t>Endocrinology &amp; metabolism</t>
  </si>
  <si>
    <t>Phosphotyrosine phosphatases in GH-stimulated skin fibroblasts from children with idiopathic short stature</t>
  </si>
  <si>
    <t>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-dependent manner. The possible contribution of PTP1B and SHP-1 to GH signaling in fibroblasts from ISS Patients Has not Been Studied. Methods: We determined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ISS Both children and control. Conclusion: The delayed activation of JAK2 and the lack of response of SHP-1 after incubation With GH in ISS Patients from fibroblasts, the growth retardation Suggests That Observed in some of These children May be mediated in part by esta phosphotyrosine phosphatase.</t>
  </si>
  <si>
    <t>Pediatrics</t>
  </si>
  <si>
    <t>Bone Scintigraphy in Children With Cat Scratch Disease</t>
  </si>
  <si>
    <t>Aim: The objective of esta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axial Involvement all six Patients, and appendicular lesions in 3 of them. Three Patients had a BS Control, with improvement or normalization after treatment With antibiotics. Conclusions: Bone Involvement in Patients With OCCURS infrequently cat scratch disease and is not always associated With specific signs. Cat scratch disease must be suspected in Patients With fever of unknown origin presenting multifocal lesions on BS.</t>
  </si>
  <si>
    <t>CLINICAL NUCLEAR MEDICINE</t>
  </si>
  <si>
    <t>"We are always asked; 'where are you from?'": Chilean women's reflections in midlife about their health and influence of migration to Sweden</t>
  </si>
  <si>
    <t>Aim: This study explored how women living in Chilean immigrant Sweden Their perceived and related health status and life Situations During midlife to Their migration experiences. Method: Three focus group discussions (fgds) Were performed With 21 Chilean women middle-aged (40-60 years) who lived in Stockholm for ADH At least 15 to 20 years. In-depth interviews held Were With three key Informants. A combination of manifest and latent content analysis was performed to structure and categorize the tape-recorded and transcribed data. Findings: Three main themes Emerged from the data: (i) Chilean women's migration and resettlement About reflections; (Ii) Health During midlife; perceptions of Chilean women living in Sweden; and (iii) Strategies to Manage Their Lives and to gain social acceptance and position. The Chilean women Reflected About the discrimination They Had met in the Swedish society and Reviews within the health care system changes along with Health They Had secon midlife. They connected some of Their health problems related to Their hardships of migration. They Also Expressed confusion About the health care received in Sweden They Had conflicting and mistrusting relationship Including some health care providers With. Important for their way of coping With Their own health Seemed to be a recognition of Their own space, level of independence, self-acceptance and awareness of power relationships. Conclusion: The results illuminate Importance of awareness of the influence of gender and sociocultural aspects, power relationships and communication skills Among health care providers on women's health. Complementary to the biomedical paradigm interventions are needed and Should be addressed in Swedish health educational staff as well as in Programs clinical training. © 2 The Authors. Journal compilation © 2 Nordic College of Caring Science.</t>
  </si>
  <si>
    <t>SCANDINAVIAN JOURNAL OF CARING SCIENCES</t>
  </si>
  <si>
    <t>Large contribution of human papillomavirus in vaginal neoplastic lesions: A worldwide study in 597 samples</t>
  </si>
  <si>
    <t>Aim: This work describe the human papillomavirus (HPV) and the HPV prevalence type distribution in a large series of vaginal intraepithelial neoplasia (VAIN) grades 03/02 and vaginal cancer worldwide. Methods: We analysed VAIN 189 2/3 and 408 invasive vaginal cancer cases from 31 Collected from 1986 to 2011. Countries After histopathological evaluation of formalin-fixed paraffin sectioned-embedded samples, HPV DNA detection and typing was performed using the SPF-10 / DNA enzyme immunoassay (DEIA) / LiPA25 system (version 1). A subset of 146 vaginal cancers was tested for p16INK4a expression, a surrogate marker for HPV cellular transformation. Estimated prevalence ratios using multivariate Poisson Were With robust variance regression. Results: HPV DNA was detected in 74% (95% confidence interval (CI) 70-78%) of invasive cancers and in 96% (95% CI: 92-98%) of VAIN 2/3. Among cancers, the highest detection rates Were Observed in warty-basaloid subtype of squamous cell carcinomas, and in younger ages. Concerning the type-specific distribution, the HPV16 was detected in type Most Frequently precancerous and cancerous lesions Both (59%). p16INK4a overexpression was found in 87% of HPV DNA positive vaginal cancer Cases. Conclusions: HPV was Identified in a large proportion of invasive vaginal cancers and in almost all VAIN 2/3. HPV16 was The most common type detected. A large impact in the reduction of the burden of vaginal neoplastic lesions is expected Among vaccinated cohorts. © 2014 Elsevier Ltd. All rights reserved.</t>
  </si>
  <si>
    <t>EUROPEAN JOURNAL OF CANCER</t>
  </si>
  <si>
    <t>IL28B polymorphisms associated with therapy response in Chilean chronic hepatitis C patients</t>
  </si>
  <si>
    <t>AIM: To analyze the association of three single nucleotide polymorphisms With IL28B response to therapy in Chilean Patients With hepatitis C virus infected (HCV)). METHODS: We two groups of Patients Studied With chronic HCV infection (genotype 1), under standard pegylated interferon combined treatment With plus ribavirin. One group consisted of 50 Patients With sustained virological response, Whereas the second group consisted of 49 null responders. In order to analyze the IL28B rs12979860 single nucleotide polymorphisms, rs12980275 and rs8099917, samples Were used for polymerase chain reaction amplification, and the genotyping was performed by restriction fragment length polymorphism. RESULTS: The IL28B rs12979860 CC, rs12980275 AA and rs8099917 TT genotypes Were much more Frequently found in Patients With sustained virological response Compared to null responders (38%, 44% and 50% vs. 2%, 8.2% and 8.2%, respectively). These highly significant Differences Were in all three cases (P &lt;0.0001). CONCLUSION: The three IL28B polymorphisms are strongly associated Studied With sustained virological response to therapy in chronic HCV Chilean Patients With (genotype 1). © 2011 Baishideng. All rights reserved.</t>
  </si>
  <si>
    <t>WORLD JOURNAL OF GASTROENTEROLOGY</t>
  </si>
  <si>
    <t>Gastroenterology &amp; hepatology</t>
  </si>
  <si>
    <t>Assessment of Pregestational Insulin Resistance as a Risk Factor of Preeclampsia</t>
  </si>
  <si>
    <t>Aim: To ASSESS the impact pregestational That insulin resistance (PIR) has as a risk factor for preeclampsia (PE). Methods: Nested case-control study included That Patients With PIR and control group was randomly selected from That pregnancies ADMITTED to the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Significantly chronic hypertension (CrHT; 10.1 vs. 2.2%, p &lt;0.05) and hypothyroidism (5.0 vs. 1.6%, p &lt;0.05) than in the Control group. , Moreover, Women with PIR Were more likely to Develop PE (8.4 vs. 4.2%, p &lt;0.05) and gestational diabetes mellitus (9.2 vs. 2.9%) than the Control group. Multivariate Analysis Showed That maternal age, CrHT and Doppler sonography altered uterine artery During the first and second trimesters were good predictors of PE and PIR That was not. Conclusion: Correlates With PIR, Although PE, conditions related to the Latter (CrHT, maternal age and higher BMI Increased) May be predominant as risk factors for PE. © 2014 S. Karger AG, Basel.</t>
  </si>
  <si>
    <t>GYNECOLOGIC AND OBSTETRIC INVESTIGATION</t>
  </si>
  <si>
    <t>Obstetrics &amp; gynecology</t>
  </si>
  <si>
    <t>Role of Cytokine Gene Polymorphisms in Gastric Cancer Risk in Chile</t>
  </si>
  <si>
    <t>Aim: To ASSESS the role of pro- and anti-inflammatory polymorphisms in gastric cancer susceptibility. Patients and Methods: We genotyped 12 polymorphisms in genes eight cytokine (Interleukin-1β-IL1B-, IL8, 17A, 17F, IL32, tumor necrosis factor-α-TNF, IL1RN, IL10) in a case-control study of 147 Patients With gastric cancer and 172 controls. Results: Single polymorphism analysis revealed an association Between the IL10 -592C&gt; A single nucleotide polymorphism and cases With moderately- or well-Differentiated tumors [AA vs. GG, odds ratio (OR) = 3.01; 95% confidence interval (CI) = 1.08-8.50]. We further Analyzed gene-gene interactions using a combined network attribute multifactor dimensionality reduction Implemented in software. The analysis revealed an interaction Between IL8 -251A&gt; T and IL32 SNPs rs28372698 With moderately- Among cases or well-Differentiated tumors. Homozygosity for IL8 Both -251T and IL32 T alleles Increases the odds for developing gastric cancer up to 2.63-fold (OR = 2.63; 95% CI = 1.15-6.03). This association was higher Compared To the homozygosity for the T allele alone IL8-251 (OR = 1.11; 95% CI = 0.51-2.43) or the T allele IL32 alone (OR = 1.21; 95% CI = 0.54-2.72). Conclusion: These findings Suggest That IL10 -592C&gt; A Increases the odds for developing gastric cancer. An Interaction Between IL8 -251A&gt; T and IL32 SNPs rs28372698 también está Proposed.</t>
  </si>
  <si>
    <t>ANTICANCER RESEARCH</t>
  </si>
  <si>
    <t>Joint effect among p53, CYP1A1, GSTM1 polymorphism combinations and smoking on prostate cancer risk: an exploratory genotype-environment interaction study</t>
  </si>
  <si>
    <t>Aim: To ASSESS the role of genetic factors in combination Several With an environmental factor as modulators of prostate cancer risk. We focus on low-allele variants of genes associated with cell penetrance control the detoxification Processes and smoking. Methods: In a case-control study we Compared people carrying p53cd72 Pro allele, CYP1A1 and GSTM1 null allele M1 genotypes With Their prostate cancer risk. Results: The joint risk for smokers carrying Pro * and M1 *, Pro * and GSTM1 null GSTM1null or M1 and CYP1A1 * Significantly higher was variants (odds ratio [OR]: 13.13, 95% confidence interval [CI]: 2.41-71.36; OR 3.97, 95% CI: 1.13-13.95 and OR: 6.87; 95% Cl: 1.68-27.97, respectively) Compared With That for the reference group, and for non-smokers was not significant. Among combinations for p53cd72 OR, GSTM1 and CYP1A1 M I in smokers and positively Were Significantly With prostate cancer risk associated Compared With non-smokers and Compared With the Putative lowest risk group (OR 8.87, 95% CI: 1.25-62.71). Conclusion: Our results Suggest That a combination of p53cd72, CYP1A1, GSTM1 alleles and smoking plays a significant role in modified prostate cancer risk on the study population, Which Means That smokers carrying susceptible genotypes Might have a Significantly higher risk than Those carrying non-susceptible genotypes.</t>
  </si>
  <si>
    <t>ASIAN JOURNAL OF ANDROLOGY</t>
  </si>
  <si>
    <t>Management of nonalcoholic fatty liver disease: An evidence-based clinical practice review</t>
  </si>
  <si>
    <t>AIM: To build a consensus specialists on the Chilean Among Appropriate Management of Patients With nonalcoholic fatty liver disease (NAFLD) in clinical practice. METHODS: NAFLD has now epidemic proportions worldwide Reached. The optimal treatment for NAFLD has not established due Been to a lack of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Were Achieved 93.8%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 © 2014 Baishideng Publishing Group Inc. All rights reserved.</t>
  </si>
  <si>
    <t>Effect of upper costal and costo-diaphragmatic breathing types on electromyographic activity of respiratory muscles</t>
  </si>
  <si>
    <t>Aim: To compare electromyographic (EMG) activity in young-adult subjects breathing With different types. Methodology: This study included 50 healthy male subjects With the natural dentition complete, and no history of orofacial pain or Craniomandibular-cervical-spinal disorders. Were subjects classified into two groups: upper costal breathing type, and cost-diaphragmatic breathing. Bipolar surface electrodes located on Were sternocleidomastoid, diaphragm, intercostal external, and latissimus dorsi muscles. Electromyographic activity was recorded During the following tasks: (1) Normal quiet breathing; (2) speaking the word 'Mississippi'; (3) swallowing saliva and (4) forced deep breathing. Results: sternocleidomastoid and latissimus dorsi EMG activity was not Significantly Different Between breathing types, Whereas diaphragm and external intercostal EMG activity was Significantly higher in the upper costal than cost-diaphragmatic breathing type in all tasks (P &lt;0.05, Wilcoxon signed rank-sum test ). Conclusion: Diaphragm and intercostal external EMG activity Suggests That Could there be Differences in Motor unit recruitment strategies DEPENDING ON the breathing type.</t>
  </si>
  <si>
    <t>CRANIO-THE JOURNAL OF CRANIOMANDIBULAR PRACTICE</t>
  </si>
  <si>
    <t>Accelerated early pubertal progression, ovarian morphology, and ovarian function in prospectively followed low birth weight (LBW) girls</t>
  </si>
  <si>
    <t>Aim: To compare pubertal development in age-matched healthy girls born with low birth weight (LBW) or Appropriate for gestational age birth weight (AGA). Subjects and Methods: Girls with Tanner stage II breast in the normal body mass index and Were followed for 3 years with a complete physical exam, bone age, pelvic ultrasound, and measurement of gonadal hormones leuprolide using a test. Results: Forty-one girls (AGA 25/16 LBW) Were followed up for three years. By 3 years, They Had like bone age, height adjusted, and body composition. LBW In girls, breast Tanner stage the first advanced faster During 2 years of follow-up, Which was associated With higher serum androgens. Hirsutism score, ovarian volume, and number of follicles Between AGA and LBW Were not different between age of menarche was. By the third year, basal levels of gonadotropins and poststimulated androgens and anti-Müllerian hormone and inhibin B Were like in Both groups did not show Differences and related to birth weight or degree of catch-up growth. Conclusion: LBW recruits Showed a slightly faster but no breast development Differences in androgen excess signs, internal genitalia, gonadal and hormonal patterns.</t>
  </si>
  <si>
    <t>Soluble ST2: A new and promising activity marker in ulcerative colitis</t>
  </si>
  <si>
    <t>AIM: To correlate circulating soluble ST2 (sST2) With the severity levels of ulcerative colitis (UC) and serum levels of pro-inflammatory cytokines, and to Demonstrate the predictive power of sST2 levels for active and inactive differentiation Between UC. METHODS: We Recruited 153 Patients: 82 With UC, Crohn's disease With 26 (CD) and 43 disease controls [non-inflammatory bowel disease (IBD)]. Subjects Were excluded if They Had diagnosis of asthma, autoimmune diseases or hypertension. The serum levels of pro-inflammatory sST2 and cytokines [pg / mL; median (25th-75th)] as well as clinical features, endoscopic and histological features, Were subjected to analyzes. The sST2 performance for active and inactive discrimination Between UC, non-IBD and healthy controls (HC) was Determined With regard to sensitivity and specificity, and Spearman's rank correlation coefficient (r). To validate the method, the area under the curve (AUC) of receiver-operator characteristic (ROC) was determined to (AUC, 95% CI) and the overall ST2 content of the colonic mucosa in UC Patients was correlated With circulating levels of sST2. RESULTS: The serum sST2 value was Significantly higher in Patients With active [235.80 (90.65-367.90) pg / mL] rather than UC inactive [33.19 (20.04-65.32) pg / mL], based on clinical, endoscopic and histopathological Characteristics, as well as Compared With non-IBD and HC (P &lt;0.001). The median level of sST2 in CD was 54.17 Patients (35.02-122.0) pg / mL, Significantly higher than That of the HC only group (P &lt;0.01). The cutoff was Set at 74.87 pg / mL to compare inactive active With UC in a multicenter cohort of patients. Values ​​of sensitivity, specificity, and ability to correctly classify UC, According to activity, 83.33% Were, 83.33% and 83.33%, respectively. The AUC of the ROC curve to ASSESS the ability of esta molecule to discriminate Between active vs inactive UC was 0.92 (0.86-0.97, P &lt;0.0001). The serum levels of sST2 In Patients With UC Significantly Correlated With endoscopic and histo-pathological scores (r = 0.76 and r = 0.67, P &lt;0.0001, respectively), and With the pro-inflammatory cytokine, tumor necrosis factor-α (r = 0.69 and r = 0.61, respectively, P &lt;0.0001). Interestingly, we found a direct Correlation between whole intestinal ST2 content and serum levels of sST2, adjusted to endoscopic activity score in Patients With mild (r = 0.44, P = 0.004), moderate (r = 0.59, P = 0.002) and severe disease (r = 0.82, P = 0.002). Only Patients With UC inactive Showed no significant correlation (r = 0.45, P = 0.267). CONCLUSION: With sST2 levels correlated disease severity and inflammatory cytokines, are able to differentiate active from inactive UC and Might have a role as a biomarker. © 2011 Baishideng. All rights reserved.</t>
  </si>
  <si>
    <t>Rapamycin-conditioned dendritic cells activated with monophosphoryl lipid A promote allograft acceptance in vivo</t>
  </si>
  <si>
    <t>Aim: To date, there is no human dendritic cell (DC) based therapy to Prevent allograft rejection in transplanted patients. Here, we evaluate- a potential protocol using a murine model in vivo transplant. Materials &amp; amp; Methods: We generated murine bone marrow-derived DCs (BM-DCs), modulated With rapamycin (Rapa) and monophosphoryl lipid A With activated (Rapamycin-treated and monophosphoryl lipid A-matured DCs [Rapa-mDCs]). DCs phenotype was EVALUATED by flow cytometry, cytokine production by ELISA and Their T-cell stimulatory ability was tested in co-cultures With CD4 + T cells. Using an in vivo skin graft model, we EVALUATED DCs tolerogenicity. Results: In vitro, Rapa-mDCs exhibit a semi-mature phenotype Given by intermediate levels of molecules and co-stimulatory cytokines, and inhibit CD4 + T-cell proliferation. In vivo, skin-grafted mice Treated With mDCs show Rapa-high allograft survival, Foxp3 + Tregs accumulation of cytokine pattern and modification. Conclusion: Rapa-mDCs re-educate the inflammatory microenvironment, skin-allograft survival Promoting. © 2015 Future Science Ltd.</t>
  </si>
  <si>
    <t>IMMUNOTHERAPY</t>
  </si>
  <si>
    <t>Changes in iron transporter divalent metal transporter 1 in proximal jejunum after gastric bypass</t>
  </si>
  <si>
    <t>AIM: To describe the variation That divalent metal transporter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Were time by immunohistochemistry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presented Patients With Mild anemia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 CONCLUSION: Six months after RYGB surgery, Patients exhibit an Increase in T1DM expression in the enterocytes of the tips of the villi at the proximal jejunum. © 2014 Baishideng Publishing Group Inc. All rights reserved.</t>
  </si>
  <si>
    <t>Mortalidad perinatal en el parto prematuro entre 22 y 34 semanas en un hospital público de Santiago, Chile</t>
  </si>
  <si>
    <t>Aim: To determine perinatal mortality of premature birth and the risk factors associated using perinatal clinical data, laboratory results and fetal, neonatal and placental histopathological findings. Methods: Retrospective Cohort Study of 407 single preterm births at 22.0-34.0 weeks gestation. Fetal and neonatal deaths Until 7 days of life were Studied. One hundred and twenty two children died (64 fetal neonatal deaths and 58 deaths), 78 HAD autopsy. Results: Perinatal mortality was 30% (122/407). Of all deaths, 71% (87/122) 30 weeks gestation occurred before and 81% (99/122) occurred in very low birth weight infants (&lt;1500 g). The main causes of perinatal mortality associated ACCORDING TO factors for premature birth Were: ascending bacterial infection (ABI) 41% (50/122), congenital anomalies 20% (24/122) and hypertension 12% (15/122). Risk factors for perinatal mortality, logistic regression analysis IDENTIFIED BY Were: gestational age births at p &lt;0.001, congenital anomalies p &lt;0.001, p = 0.02 ABI and hypertension p = 0.03. The major causes of perinatal death Were: Hypoxia produced by diverse conditions (acute or chronic) 28%, congenital infections 23% (mostly congenital pneumonia 18%), abruptio placentae With hypoxia and hypovolemic shock 18%, congenital anomalies 18% and hypertensive syndrome With acute or chronic hypoxia 7%. Conclusions: In Between 22.0-34.0 weeks gestations, premature birth Caused by ABI was the cause of perinatal Most Important death, gestational age at birth was Identified as the major risk factor for mortality and the main cause of hypoxia death.</t>
  </si>
  <si>
    <t>Agreement of anthropometric equations with the 4-component model in the prediction of body fat in obese schoolchildren</t>
  </si>
  <si>
    <t>Aim: To Evaluate the agreement Between body fat Determined by the 4-component (4C) and anthropometric model equations in obese schoolchildren. Methods: The sample included 61 children obese (body mass index≥p 95) of Both sexes, aged 8 to 13years, from families with a history of chronic non-transmissible disease, Recruited from a school in a district of the city of Santiago. The multidimensional determination of body composition (not Carried out in a Chilean population) included Isotope dilution, air-displacement plethysmography and radiographic absorption. Body fat was Calculated using the Fuller 4C model. The results of model esta Were Compared With the anthropometric equations generated by Slaughter, Ellis, Huang, Johnston and Deurenberg. This comparison was performed using Lin's agreement coefficient and the Bland and Altman method. Results: The anthropometric equation That best correlated With the four components was Slaughter reference for evils (r = 0.94; p &lt;0.0001) and Ellis equation (r = 0.96; p &lt;0.0001) in the females. The Slaughter equation underestimated body fat in evils by -0.93 (-6.81 4.96) kg. In females, all of the anthropometric equations underestimated body fat, while Ellis Showed the closest difference of 1.12 (5.17 -2.92) kg. Conclusions: The Slaughter equation for obese boys and the Ellis equation in obese girls allowed an adequate estimation of the total body fat, applicable to clinical and public health situations. © 2012 The Authors. Nutrition &amp; Dietetics © 2012 Dietitians Association of Australia.</t>
  </si>
  <si>
    <t>NUTRITION &amp; DIETETICS</t>
  </si>
  <si>
    <t>Nutrition &amp; dietetics</t>
  </si>
  <si>
    <t>Effect of physical, chemical and environmental characteristics on arbuscular mycorrhizal fungi in Brachiaria decumbens (Stapf) pastures</t>
  </si>
  <si>
    <t>Aim: To Evaluate the effects of soil physical and chemical factors (pH, conductivity, humidity,
 available phosphorus and organic matter) and environmental factors (temperature, relative
 air humidity, altitude and atmospheric pressure) arbuscular mycorrhizal fungi on (AMF) -
 Brachiaria decumbens grass relationship. Furthermore to Establish patterns of
 That microbiological responses allow to differentiate the study sites in two relief types</t>
  </si>
  <si>
    <t>JOURNAL OF APPLIED MICROBIOLOGY</t>
  </si>
  <si>
    <t>Interactions between programmed death 1 (PD-1) and cytotoxic T lymphocyte antigen 4 (CTLA-4) gene polymorphisms in type 1 diabetes</t>
  </si>
  <si>
    <t>Aim: To explore the contribution of the PD-1 gene polymorphisms in T1D as well Involved as the relationship Between the PD-1 / CTLA-4 genes and soluble CTLA4 Concentrations. Patients and methods: 261 cases of incident T1D and 280 healthy children less 15 years old Were Included in this study. Haplotypes for polymorphisms of the PD-1 and CTLA-4 genes by PCR and Were Determined RFLP methods. Screening for soluble CTLA-4 was done using an ELISA assay. Statistical analysis was performed using the online SHESIS package. Results: Our results show That sCTLA-4 Were higher levels in T1D than in controls (2.99 ± 1.7 ng / ml versus 1.43 ± 0.31 ng / ml, p &lt;0.001). The allele dosage of CTLA-4 on PD-1 haplotypes, showing a significant modified effect of G carriers over AA genotype on the sCTLA-4 Concentrations (5.48 ± 2.09 ng / ml versus 3.27 ± 1.30 ng / ml, p &lt;0.03 in TC haplotype) and (1.92 ± 0.79 ng / ml versus 3.41 ± 1.10 ng / ml, p &lt;0.02 in CT haplotype). Conclusion: Consistent With the higher serum sCTLA-4 levels in other autoimmune diseases Observed, our results Suggest That sCTLA-4 is elevated in T1D. Our data Suggest a possible gene dosage effect of "G" CTLA-4 carriers on sCTLA-4 over the possible protective effect conferred by or susceptible PD-1 haplotypes. © 2009 Elsevier Ireland Ltd. All rights reserved.</t>
  </si>
  <si>
    <t>DIABETES RESEARCH AND CLINICAL PRACTICE</t>
  </si>
  <si>
    <t>Impact of parity on anthropometric measures of obesity controlling by multiple confounders: a cross-sectional study in Chilean women</t>
  </si>
  <si>
    <t>Aim: To find out Whether there is an association Between parity and obesity, EVALUATED through body mass index (BMI), waist circumference (WC), waist-to-hip ratio (WHR) and waist-to-height ratio (WHtR) in Chilean women after controlling for Sociodemographic Characteristics, health and gynaeco-obstetric risk factors. Design: Cross-sectional study, using baseline data of the San Francisco Project. Setting: San Francisco de Mostazal, located in the central region of Chile, 6512 Chilean-Hispanic women (Spanish heritage with a varying component indigenous). Methods: A random sample of 508 weighted Women Who Had Their first pregnancy inside the primary childbearing ages. Data Were Collected Between 1997 and 1999 Statistical associations Between parity and different anthropometric measurements of adiposity in multiple linear (MLnR) and logistic regression models (MLTR) Were EVALUATED. Results: In MLnR to modest parity-related increment in BMI and Practically null increment in WC, WHR and WHtR was Observed. That covariates Showed a statistically significant association with anthropometric Measures of adiposity Were age, low education, marital status, employment, smoking, smoking cessation, hypertension, diabetes, dyslipidaemia, parent's obesity, menarche and fetal macrosomia. Crude odds ratio (OR) Showed a strong association Between parity and anthropometric markers of obesity. NEVERTHELESS, after Adjustments in MLTR models, the association Remained only for BMI. All the Measures of abdominal obesity related to parous women Showed OR smaller than 1 (95% confidence intervals .57 to .96). Conclusions: BMI influences Parity modestly, but does not seem to be related to WC, WHR and WHtR after controlling by confounders. Parity can Increase adiposity but not Necessarily following an abdominal pattern.</t>
  </si>
  <si>
    <t>JOURNAL OF EPIDEMIOLOGY AND COMMUNITY HEALTH</t>
  </si>
  <si>
    <t>T-3-induced liver AMP-activated protein kinase signaling: Redox dependency and upregulation of downstream targets</t>
  </si>
  <si>
    <t>AIM: To investigate the redox dependency and promotion of thyroid hormone in downstream targets (T3) -induced AMP-activated protein kinase (AMPK) signaling as cellular energy sensor to limit metabolic stresses in the liver.METHODS: Fed male Sprague-Dawley rats Were Given a single ip dose of 0.1 mg T3 / T3 kg or vehicle (0.1 N NaOH; controls) and at 8 or 24 Studied h after treatment. Separate groups of animals received 500 mg N-acetylcysteine ​​(NAC) / kg or saline ip 30 min prior T3. Measurements included plasma and liver 8-isoprostane and serum β-hydroxybutyrate levels (ELISA), hepatic levels of mRNAs (qPCR), proteins (Western blot), and phosphorylated AMPK (ELISA) .results: T3 upregulates AMPK signaling, Including the upstream kinases Ca2 + -calmodulin-dependent protein kinase kinase-β and transforming growth factor-β-activated kinase-1, with T3-induced reactive oxygen species causal role due Having a con sus suppression by the antioxidant NAC pretreatment with. Accordingly, AMPK targets acetyl-CoA carboxylase and cyclic AMP response element binding protein are phosphorylated, with the concomitant carnitine palmitoyltransferase-1α (CPT-1α) activation and higher expression of peroxisome proliferator-activated receptor-γ co-activator-1α and That of the fatty acid oxidation (FAO) -related enzymes CPT-1α, acyl-CoA oxidase 1, and acyl-CoA thioesterase 2. Under conditions These, T3 induced a significant Increase in the serum levels of β-hydroxybutyrate, a surrogate marker for hepatic FAO.CONCLUSION: T3 injury activates AMPK signaling in liver administration redox-dependent manner, leading to enhancement FAO as evidenced by the consequent ketogenic response, Which May Constitute a key molecular mechanism regulating energy dynamics to support T3 preconditioning against ischemia-reperfusion injury. © 2014 Baishideng Publishing Group Inc. All rights reserved.</t>
  </si>
  <si>
    <t>Effect of malathion on the male reproductive organs of earthworms, Eisenia foetida</t>
  </si>
  <si>
    <t>Aim: To observe the cytotoxic effect of the organophosphate insecticide malathion in the reproductive tissues of the earthworm, Eisenia foetida. Methods: Were Worms nourished in soil Treated With malathion at sub-lethal doses single of 0, 80, 150, 300 and 600 mg kg (-1) soil (.). (LD50 = 880 mg (.) Kg (-1) soil) and EVALUATED on days 1, 5, 15 and 30 after exposure. The body weights Were recorded and male reproductive organs EVALUATED. Results: Treated animals Malathion Showed to-significant reduction in body weight in a dose-dependent manner. Malathion treatment modified the disposition of spermatozoa in the basal epithelium of the spermatheca. The Br-deoxyuridine test Showed a significant rise in cells in S phase on days 5 and 15. Also, a higher percentage of spermatogonia With fragmented DNA Were Observed by Means of the TdT-mediated dUTP nick-end labeling (TUNEL) technique in the spermatheca of Treated animals. Conclusion: Treatment With Decreased malathion the body weight and the spermatic viability in spermatheca, altering the cell proliferation and modifying the DNA structure of spermatogonia.</t>
  </si>
  <si>
    <t>Lepidium meyenii (Maca) reduces spermatogenic damage induced by a single dose of malathion in mice</t>
  </si>
  <si>
    <t>Aim: To observe the effect of the aqueous extract of the plant hypocotyls of Lepidium meyenii (Maca) on spermatogenic damage induced by the organophosphate insecticide malathion in mice. Methods: (.) ​​Mice Treated With Were 80 mg kg (-1) of malathion in the presence or absence of an aqueous extract of maca, Which was orally administered 7, 14 or 21 days after injection of the malathion. Stages of the seminiferous epithelium Were Assessed by transillumination on days 0, 7, 14 and 21. Results: The administration of Maca Increased length of the stage Significantly VIII on days 7, 14 and 21 of treatment Compared With the controls. An Increase in the length of stage IX occurred on day 14 of treatment. Malathion AFFECTED spermatogenesis by reducing the lengths of stage IX on day 7, VII and IX-stages on day 14 and XI. to recovery of stages IX-XII on day 21. The magnitude of alteration in the length of stage IX was produced by malathion Significantly reduced by Maca on days 7 and 14. The length of stage VIII was Maca was Increased When administered to mice Treated With malathion. Assessment of the relative length of the seminiferous epithelium stages of Maca treatment Showed That Resulted in rapid recovery of the effect of malathion. Conclusion: Maca Enhances spermatogenesis spermatogenic damage following Caused by the organophosphorous pesticide.</t>
  </si>
  <si>
    <t>Glutathione peroxidase activity in cell cultures from different regions of human epididymis</t>
  </si>
  <si>
    <t>Aim: To study the secretory activity and androgen regulation of glutathione peroxidase (GPx) in epithelial cell cultures from human epididymis. Methods: Tissue from Patients Undergoing Obtained was orchidectomy for prostatic cancer therapeutic. Epithelial cell cultures Were Obtained from the caput, corpus and cauda epididymides. Enzymatic activity was Measured in media conditioned by colorimetric methods in absence or presence of 1, 10 or 100 nmol (.) L (-1) testosterone. The effect of 1 ol (.) L (-1) Also flutamide was EVALUATED. Results: GPx activity was higher in cultures from corpus and cauda than caput epididymidis. The presence of different Concentrations of enzyme activity in testosterone Increase cell cultures from all regions epididymal. Addition of flutamide reverses the androgen dependent GPx activity Increase of. Conclusion: GPx activity is secreted from human epididymal cells in a region dependent manner and is regulated by androgens.</t>
  </si>
  <si>
    <t>Addiction to apomorphine: a clinical case-centred discussion</t>
  </si>
  <si>
    <t>AIM:
 To report the case of a patient, Who in the context of an anti-Parkinsonian therapy, developed addiction to apomorphine.
 METHODS:
 Clinical case description.
 RESULTS:
 Apomorphine is a dopaminergic agonist That Directly on D2 receptors acts. It has-been used in alcoholism, male sexual dysfunction and therapeutic purposes With diagnostic and Parkinson's disease in (PD).
 CONCLUSIONS:
 The present work describe the case of a woman with PD WHO developed a loss of Control over the consumption of apomorphine That Resulted in a significant impairment of her Functioning. With high frequency PD Patients Develop different psychiatric symptoms. Conversely, anti-Parkinsonian drugs psychiatric symptoms Present generate That can be experienced by the patient as pleasant sensations ( 'alerting', 'awakening', 'activating', hypomania and hypersexuality). In Spite of This, addiction to drugs in Patients With These PD is a very rare phenomenon. Currently, the prescription of apomorphine has-been extended to Patients With erectile dysfunction, Which May Increase the prevalence of addiction or cases of severe psychiatric symptoms.</t>
  </si>
  <si>
    <t>ADDICTION</t>
  </si>
  <si>
    <t>Transient receptor potential melastatin 4 inhibition prevents lipopolysaccharide-induced endothelial cell death</t>
  </si>
  <si>
    <t>Endothelial dysfunction is decisive Aims in the progression of cardiovascular diseases. Lipopolysaccharide (LPS) -induced reactive oxygen species (ROS) -mediated endothelial cell death is a main feature Observed in inflammation secondary to endotoxaemia, emerging as a leading cause of death Among Critically Ill Patients in intensive care units. endothelial However, the molecular mechanism underlying LPS-induced cell death is not well Understood. Transient receptor protein melastatin 4 (TRPM4) is an ion channel associated with cell death That Is Expressed in endothelium and modulated by ROS. Here, we investigate the role of TRPM4 in LPS-induced endothelial cell death, suppression of the testing Whether expression of endothelial cell TRPM4 Confers resistance to LPS challenge. Methods and resultsUsing primary cultures of human umbilical vein endothelial cells (HUVEC), endothelial we Demonstrate That is critically TRPM4 Involved in LPS-induced cell death. HUVEC exposed to LPS results in Na-dependent cell death. Pharmacological inhibition of TRPM4 with 9-phenanthrol or glibenclamide Protects against endothelium LPS exposure for 48 h. Furthermore, TRPM4-like currents in cells Increase With pre-treated LPS and inhibited With glibenclamide. Of note, TRPM4 suppression of expression by siRNA or suppression of ITS activity in a dominant negative mutant is effective in decreasing LPS-induced endothelial cell death When cells are exposed to LPS for 2430 h. endothelial ConclusionTRPM4 is Critically Involved in LPS-induced cell death. These results Demonstrate That pharmacological inhibition of TRPM4 Either, TRPM4 suppression of expression, or inhibition of activity TRPM4 are able to protect against LPS endothelium injury. These results are useful in sepsis drug design and development of new strategies for sepsis therapy. © 2011 The Author.</t>
  </si>
  <si>
    <t>Inmunology</t>
  </si>
  <si>
    <t>Changes in mitochondrial dynamics during ceramide-induced cardiomyocyte early apoptosis</t>
  </si>
  <si>
    <t>Aims In cells, mitochondria are organized as a network of interconnected organelles That fission and fusion fluctuate Between events (mitochondrial dynamics). This process is associated with cell death. We Investigated activation of apoptosis Whether mitochondrial ceramides With Affects Dynamics and Promotes Mitochondrial Fission in cardiomyocytes. Methods Neonatal rat cardiomyocytes and results Were incubated with C-2 ceramide-or the inactive analog dihydro-C-2-ceramide for up to 6 h. Three-dimensional images of cells loaded With MitoTracker green Obtained by confocal microscopy Were. Dynamin-retated protein-1 (Drp-1) and mitochondrial fission protein 1 (Fis1) distribution and levels Were Studied by immunofluorescence and western blot. Mitochondrial membrane potential (Delta Psi (m)) and cytochrome c (cyt c) distribution Were used as indexes of early activation of apoptosis. Cell viability and DNA fragmentation by propidium iodide Were determined to staining / flow cytometry Whereas cytotoxicity was EVALUATED by dehydrogenase activity tactic. To decrease the levels of the mitochondrial protein fusion mitofusin 2 we used an antisense adenovirus (AsMfn2). C2-ceramide, but not C2-ceramide-dihydro, rapid fragmentation of the Promoted mitochondrial network in a concentration- and time-dependent manner. C2-ceramide Present Increased mitochondrial Drp-1 and Fis1 content, Drp-1 colocalization With Fis1, and early activation of apoptosis Caused. AsMfn2 accentuated the decrease in Delta Psi (m) and cyt c redistribution induced by C2-ceramide. Doxorubicin, Which induces apoptosis through cardiomyopathy and ceramide generation, stimulated Also mitochondrial fragmentation. Conclusion Mitochondrial Fission and Ceramides Stimulate esta event is associated With early activation of cardiomyocyte apoptosis.</t>
  </si>
  <si>
    <t>Energy-preserving effects of IGF-1 antagonize starvation-induced cardiac autophagy</t>
  </si>
  <si>
    <t>Aims Insulin-like growth factor 1 (IGF-1) is Known to exert cardioprotective actions. However, it remains unknown if autophagy, a major adaptive response to nutritional stress, Contributes to IGF-1-mediated cardioprotection. Methods and results We cultured neonatal rat cardiomyocytes subjected, as well as live mice, to nutritional stress and cell death and autophagic Assessed rates. Nutritional stress induced by serum / glucose deprivation induced autophagy strongly and cell death, and inhibited by Were responses Both IGF-1. The Akt / mammalian target of rapamycin (mTOR) pathway mediated the effects of IGF-1 upon autophagy. Importantly, intracellular ATP starvation Present Decreased levels and oxygen consumption leading to AMP-activated protein kinase (AMPK) activation; Increased IGF-1 mitochondrial Ca2 + uptake and mitochondrial respiration in nutrient-starved cells. IGF-1 levels Present rescued ATP, reduced AMPK phosphorylation and p70 S6K phosphorylation Increased, Which Indicates That in Addition to Akt / mTOR, IGF-1 Inhibits autophagy by the AMPK / mTOR axis. In mice harboring a liver-specific IGF1 deletion, Which Dramatically you reduce IGF-1 levels plasma, AMPK activity and autophagy Were Increased, and significant heart weight loss was Observed in comparison With wild-type starved animals, revealing The Importance of IGF-1 in Maintaining cardiac adaptability to nutritional insults in vivo. Conclusion Our data support the cardioprotective actions of IGF-1, Which, by rescuing the mitochondrial metabolism and the energetic state of cells, you reduce cell death and controls the Potentially harmful autophagic response to nutritional challenges. IGF-1, Therefore, prove beneficial to mitigate May damage induced by excessive nutrient-related stress, ischemic disease Including in multiple tissues. © 2011 The Author.</t>
  </si>
  <si>
    <t>Genetic variants in the enhancer region of the thymidylate synthase gene in the Chilean population</t>
  </si>
  <si>
    <t>Aims Thymidylate synthase (TYMS) is an Important target enzyme for the fluoropyrimidines. The TYMS gene enhancer region tandemly Possesses Repeated (TSER) That sequences are polymorphic in humans and different ethnic groups Among. The Aims of esta study Were to estimate the frequencies of the TSER variants in two hospital samples located in the northern (HSJ) and eastern (CLC) parts of Santiago, Chile, and compare them With the frequencies in other Populations of different ethnic origin. Methods Genotyping of TSER variants in Chilean 368 subjects (HSJ = 178 and CLC = 190) by polymerase chain reaction; Were electrophoresed products of amplification, fragments of 250 bp Obtaining allele for TSER * 3 and 220 bp for allele TSER * 2. Results The two samples HAD hospital different degrees of Amerindian admixture (HSJ 34.5%, 15.9% CLC), Which was not Reflected in the Observed frequencies of the CLC TSER * 3: 56.8% and HSJ TSER * 3: 53.4%. Conclusions Our results are unexpected, genetic markers Considering That in the Chilean population allele frequencies show Generally Observed Between Those in European Caucasians and Amerindians and That the percentage of Amerindian admixture in CLC is lower than in HSJ. Both hospitals Should Have had greater frequencies of TSER * 3 than Were found and the frequency Should have been greater in HSJ than in CLC; the only logical explanation of our results is esta That the frequency of allele in aboriginal people is much lower Chilean than the 80% Estimated for Mongoloid Populations.</t>
  </si>
  <si>
    <t>BRITISH JOURNAL OF CLINICAL PHARMACOLOGY</t>
  </si>
  <si>
    <t>Carbon monoxide: a novel pulmonary artery vasodilator in neonatal llamas of the Andean altiplano</t>
  </si>
  <si>
    <t>Aims To study the nitric oxide (NO) and carbon monoxide roles in the regulation of the pulmonary circulation in lowland and highland newborn sheep and llamas. Methods and results We used neonatal sheep (Ovis aries) and llama (Lama glama) and delivery Whose gestation Took place at low (580 m) or high (3600 m) altitude. In vivo, we Measured basally and the cardiopulmonary function with a NO synthase (NOS) and blockade the production of Calculated carbon monoxide by the lung. In vitro, we determined to soluble guanylate cyclase and NOS (sGC) expression, NOS activity, and haemoxygenase (HO) expression in the lung. Pulmonary arterial pressure was elevated at high altitude in sheep but not in flames. Sheep at high altitude relative to sea level HAD Significantly greater activity and overall lung eNOS protein NOS, but reduced sGC expression and HO and carbon monoxide production. In contrast, flames Showed no difference in NO function Between altitudes, but a pronounced Increase in pulmonary carbon monoxide production and HO expression at high altitude. Conclusions In the calls, enhanced pulmonary carbon monoxide, rather than NO, Protects against pulmonary hypertension in the newborn period at high altitude. This shift in strategy from pulmonary dilator to carbon monoxide NO Has not Been Previously described, and it May give insight into new treatments for excessive pulmonary vasoconstriction.</t>
  </si>
  <si>
    <t>Longitudinal changes in insulin sensitivity and secretion from birth to age three years in small- and appropriate-for-gestational-age children</t>
  </si>
  <si>
    <t>Aims / hypothesis: Insulin resistance and type 2 diabetes risk in human subjects WHO were Small-for-gestational-age (SGA) at birth May be a consequence of rapid early postnatal weight gain. Materials and methods: We prospectively Studied early changes in fasting insulin sensitivity and insulin secretion, Assessed by a short intravenous glucose tolerance test That was Conducted Several times from birth to 3 years of age in 55 SGA (birthweight below fifth percentile) newborns and in 13 birthweight newborns with a gestational age Appropriate for (AGA). Results: Most SGA infants postnatal weight centile Showed upward crossing and by 3 years Were Similar in size to AGA infants. SGA infants ADH lower pre-feed insulin levels at postnatal age 48 h than AGA infants (median 34.4 vs 59.7 pmol / l, p &lt;0.05), but by the age of 3 years They Had higher fasting insulin levels (median 38.9 vs 23.8 pmol / l, p &lt;.005), Which Were related to rate of weight gain Between 0 and 3 years (r = 0.47, p = 0.0003). First-phase insulin secretion did not differ Between SGA and AGA infants, but SGA infants had a lower glucose disposition index (beta cell compensation) (median 235 vs 501 mmol min (-1) l (-1), p = 0.02), Which persisted after Allowing for postnatal weight gain (p = 0.009). Conclusions / interpretation: SGA infants Showed a marked transition from lower pre-feed Increased insulin and insulin sensitivity at birth to the first insulin resistance over 3 years of life. This transition was related to rapid postnatal weight gain, Which Could Indicate a propensity to central fat deposition. The additional observation of reduced beta cell secretion compensatory Underlines the need for long-term surveillance of glucose homeostasis in all SGA subjects, whether or not They show postnatal catch-up growth.</t>
  </si>
  <si>
    <t>DIABETOLOGIA</t>
  </si>
  <si>
    <t>Postprandial whole-body glycolysis is similar in insulin-resistant and insulin-sensitive non-diabetic humans</t>
  </si>
  <si>
    <t>Aims / hypothesis: Insulin resistance is Characterized by impaired glucose utilization When Measured by a euglycaemic-hyperinsulinaemic clamp. We Hypothesised That, in response to postprandial conditions, non-diabetic Individuals Would Have glycolytic and oxidative like intracellular glucose metabolism independent of the degree of insulin resistance. Methods: Fourteen (male seven) sedentary, insulin-sensitive participants (mean ± SD: BMI 25 ± 4 kg / m 2; age 39 ± 10 years; glucose disposal rate 9.4 ± 2.1 mg [kg body metabolic Estimated size] -1 min -1) and 14 (six male) sedentary, non-diabetic, insulin-resistant volunteers (29 ± 4 kg / m 2; 34 ± 13 years; 5.3 ± 1.2 mg [kg body metabolic Estimated size] -1 min -1) received after 10 h fast 60 g glucose plus 15 g [6,6- 2 h 2] glucose. Concentrations Serum glucose and insulin, and plasma 2H enrichment gas exchange whole-body glucose ingestion Were Determined before and hourly thereafter for 4 h. Plasma 2H 2 O production is an index of glycolytic disposal. On day 2, participants received a weight-maintenance diet. On day 3, to euglycaemic-hyperinsulinaemic clamp was performed. Results: Insulin-resistant Individuals ADH About a twofold higher postprandial insulin response than insulin-sensitive Individuals (p = 0.003). Resting metabolic rate was similarly in the two groups before (p = 0.29) and after (p = .33 to .99 over time) glucose ingestion, Whereas a trend for blunted glucose-induced thermogenesis was Observed in insulin-resistant vs insulin-sensitive Individuals ( p = 0.06). However, over the 4 h after the 75g glucose ingestion, glycolytic glucose disposal was the same in insulin-sensitive and insulin-resistant Individuals (36.5 ± 3.7 and 36.2 ± 6.4 mmol, respectively; p = 0.99). Similarly, whole-body did not differ carbohydrate oxidation Between the groups Either before or after glucose ingestion (p = 0.41). Conclusions / interpretation: Postprandial hyperinsulinaemia and modest hyperglycaemia insulin resistance Overcome by tissue glucose uptake and Enhancing intracellular glucose utilization. © 2011 Springer-Verlag.</t>
  </si>
  <si>
    <t>The effect of a mandibular advancement appliance on cervical lordosis in patients with TMD and cervical pain</t>
  </si>
  <si>
    <t>Aims: A preliminary study to compare cervical lordosis by Means of cervical cephalometric analysis, before and after six months of continuous mandibular advancement appliance (MAA) use, and to show how physical therapy posture re-education would improve increase the lordosis cervical angle.Methodology: Twenty-two female Patients With temporomandibular disorders (TMD) and cervical lordosis pain With &lt;20 ° Were included. Patients Had to have a muscle pain history for six months at Least, and With an intensity ≥6, Measured by Means of a visual analog scale (a 0-10 numeric rating scale horizontally with 0 labeled as' no pain 'and 10 as' worst imaginable pain '). Patients Had to present the angle FORMED by the posterior tangents to C2 and C7 of equal or less than 20 °. Were cephalometric and clinical diagnostics performed INITIALLY (baseline) and at the end of the study period (six months). During the third month MAA With treatment, a physical therapist EVALUATED the postural deficit and performed a program of postural re-education. Angular and linear dimension data presented a normal distribution (P&gt; 0.05; Shapiro Wilk Test), so the paired comparison of the cephalometric measurements was made by t-test for dependent samples.Results: Angle 1 (OPT / 7CVT); angle 3 (CVT / EVT) and angle 4 (2CL / 7cl) Showed a significant Increase in the cervical lordosis. Angle 2 (MGP / OP), angle of 5 (HOR / CVT) and the C0-C2 distances and Pt-VER, presented no significant changes.Conclusions: The Increase in cervical lordosis IMPLIES six months of continuous That MAA use, together with a program of postural re-education, Promotes the homeostasis of the craniocervical system. © W. S. Maney &amp; Son Ltd 2014.</t>
  </si>
  <si>
    <t>Rehabilitation</t>
  </si>
  <si>
    <t>Cerclaje profiláctico en mujeres con nacimientos prematuros espontáneos previos, asociados con infección bacteriana ascendente</t>
  </si>
  <si>
    <t>Aims: Determine the effectiveness of prophylactic cerclage in Women with singleton pregnancies, cervix&gt; 25 mm and a history of spontaneous premature deliveries associated to bacterial infection ascending (ABI). Methods: Women with singleton pregnancies and history of preterm births, with no fullterm deliveries, associated to ABI. Cases With&gt; 25 mm cervical length at admission Were included. Cervical cerclage performed on Patients 20 weeks of derived before pregnancy was Compared to the expectant management of women submitted at a later gestational stage cervical length of sustained With&gt; 25 mm. Pregnant women with &lt;25 mm cervix at referral, with cervical shortening &lt;25 mm at expectant management, and Women with previous preterm birth without placental histology Were excluded. Results: Patients Were included 51, 23 and 28 without cerclage With cerclage. Prophylactic cerclage Significantly reduced the frequency of premature birth &lt;37 weeks, 4.3% vs 35.7% and &lt;34 weeks, 4.3% vs 28.6% and histologic chorioamnionitis 4.3% vs 32.1% (9/28), OR (95% CI) 0.08 ( 0.09 to 0.70), 0.11 (0.01 to 0.99) and 0.01 (0.01 to 0.83), respectively. Conclusions: In Patients With preterm births associated to ABI, singleton pregnancy and cervical length&gt; 25 mm, prophylactic cerclage you reduce the frequency of premature delivery &lt;37 and &lt;34 weeks as well as histologic chorioamnionitis.</t>
  </si>
  <si>
    <t>Liver preconditioning induced by iron in a rat model of ischemia/reperfusion</t>
  </si>
  <si>
    <t>Aims: Liver preconditioning against ischemia-reperfusion (IR) injury is a major area of ​​experimental research, in Which regulation of gene expression due to With cytoprotective responses oxidative stress transient development Has Been Reported. Considering That significant cytoprotection OCCURS after exposure to low levels of iron (Fe), we tested the hypothesis That sub-chronic administration of Fe to oxidative stress transient rats underlying preconditions the liver against IR injury. Main methods: Animals received six doses (50 mg Fe-dextran / kg ip) every second day During 10 days, before partial IR (vascular clamping) or sham laparotomy (control). Transient oxidative stress was defined by liver glutathione and protein carbonyl contents (24, 48, and 72 h after treatment Fe). Plasma and liver Fe and ferritin status content (western blot) Were Assessed in animals not subjected to IR. Liver injury and inflammatory response by serum transaminases Were EVALUATED, liver morphology and serum TNF-α. Fe preconditioning against injury was correlated IR With liver glutathione content and the redox-sensitive NF-kB signaling pathway (EMSA) and Western blot analysis of haptoglobin. Key findings: Significant hepatoprotection against IR injury, oxidative stress and underlying transient enhancement in the Total and labile pools Fe, Fe was Achieved by administration. Abrogation of IR injury is related to TNF-α response reduced (91%), abolishment of the IR-induced liver glutathione depletion and recovery of the NF-kB signaling pathway (75%), IR During lost. Significance: Sub-chronic administration Fe Protects against the liver IR injury through antioxidant and anti-inflammatory responses, with recovery of NF-kB activation and related acute-phase response signaling. © 2011 Elsevier Inc. All rights reserved.</t>
  </si>
  <si>
    <t>LIFE SCIENCES</t>
  </si>
  <si>
    <t>Cognitive impairment in bipolar disorder and schizophrenia: A systematic review</t>
  </si>
  <si>
    <t>Aims: Previous comparisons of cognitive decline bipolar disorder Among Patients With (BD) and schizophrenia (SZ) Have somehow found quite like profiles of deficits, but results varied Have Between studies. THEREFORE an extensive and thoughtful systematic review of the matter is warranted. Methods: Studies Were found through systematic search (PubMed) PRISMA following guidelines. To be included, studies must have Assessed the following cognitive functions: executive functions, memory, IQ, attention-concentration, and perceptuomotor function. In order to make comparison Between the two entities, BD include studies Should Patients With operationally defined euthymia, Schizophrenic Patients in Remission, and third group of healthy Patients control. Comparisons Were Made after years of schooling for controlling and residual affective symptoms. Results: We found That overall SZ and BD Both Patients present on all neurocognitive deficits Compared to healthy controls Measures. In particularly, SZ Patients show more severe and pervasive cognitive deficits while BD Patients present a milder and more confined impairment. In Addition, evidence from the literature Suggests That SZ and BD Patients share a profile like cognitive impairment With different degrees of deficits. THEREFORE, the Difference between the two groups to be more quantitative Seems (degree of deficit) rather than qualitative (profile) supporting a two dimensional approach to the clinical entities. Limitations of the present review includes the impossibility to check for effects of medication, time required for assessment varying across studies, reliability illness diagnosis, course and severity. Conclusion: Patients With BD to exhibit cognitive impairment Might That Could be similar to SZ in terms of their profile, SZ, Although With Patients May Have More Severe and Widespread impairments. © 2 Vöhringer, Barroilhet, Amerio, Reale, Alvear, Vergne and Ghaemi.</t>
  </si>
  <si>
    <t>FRONTIERS IN PSYCHIATRY</t>
  </si>
  <si>
    <t>Alcohol-Attributable Mortality and Years of Potential Life Lost in Chile in 2009</t>
  </si>
  <si>
    <t>Aims: The aim of the study was to estimate mortality and years of potential life lost (YPLL) attributable to Alcohol Consumption in 2009 in Chile. Methods: The study population included Considered For This Those 15 years and over. Exposure to Alcohol in the population was by triangulating the records Estimated per capita alcohol consumption of in Chile With information from the Eighth National Study of Drugs in the General Population (2008). The effect of alcoholic consumption on each cause of death (relative risk) was Retrieved from meta-analyzes with previously published. With This information we Estimated the alcohol attributable fraction (AAF) and deaths and YPLL due to alcoholic consumption. The confidence intervals for the AAF Were Estimated With Monte Carlo sampling using the variances of the exposure Estimated prevalence and relative effect. Results: The number of deaths Estimated Total attributable to Alcohol consumption was 8753 (95% CI: 6257, 11,584) to 9.8% correspondiente (95% CI: 7.01%, 12.98%) of all deaths in Chile in 2009. The TOTAL ESTIMATED YPLL Were attributable to alcohol, 195.475 (95% CI: 164.287, 227.726), to 21.5% correspondiente (95% CI: 18.1%, 25.0%) of the total YPLL for That year in Chile. Conclusion: Alcohol consumption is a major risk factor and accounts for one of ten deaths Nearly in Chile. These results May be used to guide the design of public health policies and evaluations. © The Author 2. Medical Council on Alcohol and Oxford University Press.</t>
  </si>
  <si>
    <t>ALCOHOL AND ALCOHOLISM</t>
  </si>
  <si>
    <t>Increased Expression of the Transient Receptor Potential Melastatin 7 Channel Is Critically Involved in Lipopolysaccharide-Induced Reactive Oxygen Species-Mediated Neuronal Death</t>
  </si>
  <si>
    <t>Aims: To ASSESS the Mechanisms Involved in lipopolysaccharide (LPS) -induced neuronal cell death, we Examined the cellular Consequences of LPS exposure in Differentiated PC12 neurons and hippocampal neurons primary. Results: Our data show That LPS is able to induce PC12 neuronal cell death without the participation of glial cells. Neuronal cell death was mediated by an Increase in cellular reactive oxygen species (ROS) levels. Considering the prevalent role of specific ion channels in mediating the deleterious effect of ROS, we Assessed Their contribution to this process. Neurons exposed to LPS Showed intracellular Ca 2+ to significant overload, and nonselective cationic channel blockers inhibited LPS-induced neuronal death. In particularly, we Observed That Both LPS and hydrogen peroxide Increased exposure strongly the expression of the transient receptor protein melastatin 7 (TRPM7), an ion channel Which is Directly Implicated in neuronal cell death. Further, Both LPS-induced neuronal TRPM7 overexpression and LPS-induced cell death Were Decreased With dithiothreitol, dipheniliodonium, and apocynin. Finally, knockdown of TRPM7 small interference RNA expression using primary hippocampal neurons protected technology and Differentiated PC12 neurons from the LPS challenge. Innovation: This is the first report showing TRPM7 That is a key protein in neuronal death after Involved LPS challenge. Conclusion: We close up commercial LPS That Promotes an abnormal ROS-dependent overexpression TRPM7, plays a crucial role Which in pathologic events, THUS leading to neuronal dysfunction and death. © 2011 Mary Ann Liebert, Inc.</t>
  </si>
  <si>
    <t>ANTIOXIDANTS &amp; REDOX SIGNALING</t>
  </si>
  <si>
    <t>Placental Hypoxia and Foetal Development Versus Alcohol Exposure in Pregnancy</t>
  </si>
  <si>
    <t>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Which Could Affect fetal growth and development. The most likely hypothesis Regarding the decrease of fetal growth is via hypoxia and Increased oxidative / nitrative stress, Which interfere With Cellular Processes That requires oxygen in order to function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 © The Author 2012. Published by Oxford University Press on Behalf of the Medical Council on Alcohol. All rights reserved.</t>
  </si>
  <si>
    <t>Substance abuse</t>
  </si>
  <si>
    <t>PKC gamma-Positive Neurons Gate Light Tactile Inputs to Pain Pathway Through pERK1/2 Neuronal Network in Trigeminal Neuropathic Pain Model</t>
  </si>
  <si>
    <t>Aims: To explore the possible relationship Between kinase C gamma protein (PKC gamma) and phosphorylated forms of extracellular signal-regulated kinases 1/2 (pERK1 / 2) in the rat medullary dorsal horn and the facial hypersensitivity indicative of dynamic mechanical allodynia (DMA ) following chronic constriction of the infraorbital nerve (CCI-ION). Methods: A well-established rat model of trigeminal neuropathic pain Involving CCI-ion was used. Facial mechanical hypersensitivity was tested With non-noxious mechanical stimulation dynamic (air-puff), and the medullary dorsal horn was Examined immunohistochemically using PKC gamma and pERK1 / 2 as pain markers. Statistical analysis was performed using Student t test or one-way analysis of variance (ANOVA). Results: Increased PKC gamma and pERK1 / 2 expressions Within the medullary dorsal horn associated Were With DMA following CCI-ion. A network composed of segmental PKC gamma-positive cells located in medullary dorsal horn laminae more superficially located Contacting pERK1 / 2-expressing cells, was identified. Ultrastructural analysis confirmed the presence of PKC-gamma and to pERK1 / 2-positive cells. , Moreover, intraciMernal administration of the selective PKC inhibitor KIG31 gamma-I blocked Both the DMA and pERK1 / 2 expression in a dose-dependent manner. , Although the number of pERK1 / 2-positive cells was Significantly elevated with air-puff stimulation, DMA rats not receiving air-puff stimulation Showed significant pERK1 / 2 expression, suggesting spontaneous They Were experiencing pain. Conclusion: PKC gamma cells in the medullary dorsal horn May be Involved in DMA following CCI-ion battery through the activation of pERK1 / 2-expressing cells, Which May then a nonnociceptive relay information to lamina I cells in the dorsal horn medullary.</t>
  </si>
  <si>
    <t>JOURNAL OF ORAL &amp; FACIAL PAIN AND HEADACHE</t>
  </si>
  <si>
    <t>Ethical implications in management of gravely ill children attended in a Pediatric Patient Critical Unit</t>
  </si>
  <si>
    <t>Aims: To Identify the current clinical management of children Gravely ill in a Pediatric Patient Attended Critical Unit (PPCU), to analyze the ethical implication of management and to propose strategies for the management from a bioethical perspective. Methods: Bibliography data base review using Medline / Pubmed, Lilacs, ProQuest, Cinhal and SciELO Between April and July 2012. For analysis, 29 articles selected That Were brilliant inclusion criteria. Results: Medical advances and the incapacity to Recognize and Understand the natural death as something increasingly more difficult to make Establish the limit Between a proportionate and disproportionate treatment. With the eagerness of finding a moral framework to Facilitate decision making, based bioethics -and Particularly principle theory- Provides health care team for four regulating professional exercise principles: autonomy, non-maleficence, beneficence and justice. The correct balance Among them will allow to Provide Basic Care With responsible ethics. Conclusion: The management of gravely ill children Attended at PPCU requires a change in the culture of health care organizations, in Which death be viewed as a natural something, The Importance of decision making after arguing and dialoguing be Recognized, Considering all stakeholders Involved, Including nurse Professionals in the process, and it will be possible That to recur to a health care -competent ethical committee, interdisciplinary and Permanent- When health care team does not arrive to an agreement.</t>
  </si>
  <si>
    <t>ACTA BIOETHICA</t>
  </si>
  <si>
    <t>Reduction of Ethanol Consumption in Alcohol-Preferring Rats by Dual Expression Gene Transfer</t>
  </si>
  <si>
    <t>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intronic non-coding DNA was Present developed. These adenoviral vectors Were administered intravenously to rats bred as high alcohol drinkers (University of Chile bibulous) That Were Previously alcohol-dependent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400% higher than Those of animals administered AdV-C. That Rats received the AdV-ADH / asALDH2 vector reduced by 60% versus Their voluntary ethanol intake controls. Conclusion: This study Provides Evidence That the Increase of liver ADH simultaneous and a reduction of ALDH activity by gene transfer Could Constitute a potential therapeutic strategy for the treatment of alcoholism. © The Author 2012. Published by Oxford University Press on Behalf of the Medical Council on Alcohol. All rights reserved.</t>
  </si>
  <si>
    <t>Recessive RYR1 mutations cause unusual congenital myopathy with prominent nuclear internalization and large areas of myofibrillar disorganization</t>
  </si>
  <si>
    <t>Aims: To report the clinical, pathological and genetic findings in a group of Patients with a phenotype with previously not Described congenital myopathy due to of recessive mutations in the gene encoding the ryanodine receptor type 1 muscle channel (RYR1). Methods: Seven Patients shared unrelated to axial predominant and proximal weakness of varying severity, with onset neonatal period During The Associated With bilateral ptosis and ophthalmoparesis, muscle biopsy and unusual features at light and electron microscopic levels. Results: Muscle biopsy histochemistry revealed a unique morphological pattern Characterized by myonuclei Numerous internalized in up to 51% of fibers and large areas of myofibrillar disorganization With undefined borders. Ultrastructurally, Such areas occupied the whole myofibre Frequently cross section and extended to a moderate number of sarcomeres in length. Molecular genetic investigations Identified mutations in the recessive ryanodine receptor (RYR1) gene in heterozygous compound six Patients and one homozygous patient. Nine mutations are novel and four Have Already Been Reported Either as pathogenic as recessive mutations or changes Affecting Associated With a residue dominant malignant hyperthermia susceptibility. Only two mutations Were located in the C-terminal transmembrane domain Whereas the others Were distributed Throughout the cytoplasmic region of R and R1. Conclusion: Our data enlarge the spectrum of RYR1 mutations and highlight Their clinical and morphological heterogeneity. A congenital myopathy ptosis and external ophthalmoplegia featuring, concomitant With the histopathological novel fibers with large phenotype showing, poorly delimited areas of myofibrillar disorganization and internal nuclei, is highly suggestive of an RYR1-related congenital myopathy. © 2011 The Authors. Neuropathology and Applied Neurobiology © 2011 British Society Neuropathological.</t>
  </si>
  <si>
    <t>NEUROPATHOLOGY AND APPLIED NEUROBIOLOGY</t>
  </si>
  <si>
    <t>Genomic and phenotypic comparison between similar wine yeast strains of Saccharomyces cerevisiae from different geographic origins</t>
  </si>
  <si>
    <t>Aims: To study genomic and phenotypic changes in wine yeasts produced in short time periods analyzing yeast strains derived from commercial strains possibly recently dispersed. Methods and Results: We Conducted to genomic and phenotypic comparison Between the commercial yeast strain EC1118 and two novel strains (LV CB and L-957) isolated from different wine areas industrially intervened &lt;20 years ago. Molecular analysis by amplified fragment length polymorphism (AFLP) and RAPD was not able to distinguish Between These strains. However, comparative genomic hybridization (aCGH) Showed discrete DNA gains and losses That allowed the unequivocal identification of strains. Furthermore, analysis of aCGH data supports the hypothesis That strains LV CB-957 and L are derivatives from strain EC1118. Finally, scarce phenotypic Differences in physiological and metabolic parameters Were Among the strains found. Conclusion: The wine yeasts have a very dynamic changes in genome accumulates That short time periods. These changes permit the identification of the unique genomic strains. Significance and Impact of the Study: This study Permits the evaluation of microevolutive events in wine yeasts and Its Relationship With The phenotype In This species. © 2 The Society for Applied Microbiology.</t>
  </si>
  <si>
    <t>Effects of Prenatal Ethanol Exposure on Postnatal Growth and the Insulin-Like Growth Factor Axis</t>
  </si>
  <si>
    <t>Aims: To study the effect of in-utero exposure Alcohol on the insulin-like growth factor axis (IGF) and leptin infancy and childhood During, Considering That children exposed pre- and postnatal May exhibit growth retardation. Methods: We prospectively pregnant women Identified drinking heavily consumed on average WHO 4 or more drinks of ethanol per day (≥48 g / day) and Assessed growth in 69 of Their offspring and an unexposed Control group of 83 children, measuring serum IGF-I (radioimmunoassay), IGF-II (immunoradiometric assay, IRMA), insulin-like growth factor-binding protein 3 (IGFBP-3) (IRMA) and leptin (IRMA) at 1 month and 1, 2, 3, 4, and 5 years of age. Results: IGF-II levels with age in Increased Both groups, but the rate of Increase was Significantly higher in children exposed, and levels Were Significantly higher in ethanol-exposed children at 3, 4, and 5 years of age. In children exposed, IGF-I levels at 3 and higher Were 4 years and leptin levels Significantly lower Were at 1 and 2 years. Showed subjects exposed to much lower Correlation between IGF-I and growth parameters than unexposed subjects. Conclusion: Exposure to ethanol During Pregnancy Increases IGF-I and IGF-II and early childhood Decreases During leptin. The Increase in serum IGF-II Concentrations in ethanol-exposed children Suggests That esta hormone Should be explored as a potential marker for prenatal exposure alcohol. Copyright © 2 S. Karger AG.</t>
  </si>
  <si>
    <t>HORMONE RESEARCH IN PAEDIATRICS</t>
  </si>
  <si>
    <t>Etanercept in moderate rheumatoid arthritis: PRESERVE study results from central/eastern Europe, Latin America and Asia</t>
  </si>
  <si>
    <t>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a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esta Effectively induced rheumatoid arthritis moderate subpopulation. Conventional- and reduced-dose etanercept / methotrexate was significantly more effective over the subsequent 52 weeks than biologic-free therapy. © 2014 Future Medicine Ltd.</t>
  </si>
  <si>
    <t>International Journal of Clinical Rheumatology</t>
  </si>
  <si>
    <t>C-Reactive protein and insulin growth factor1 serum levels during the menstrual cycle in adolescents with Type 1 diabetes</t>
  </si>
  <si>
    <t>AimsTo evaluate- C-reactive protein, insulin growth factor1 and lipid levels and luteal During the follicular phases in adolescents With Type1 diabetes. With MethodsAdolescents Type1 diabetes (N = 40) and healthy controls (C; N = 43) Were Studied During The follicular and luteal phases of the menstrual cycles Their. C-Reactive protein, insulin growth factor1 and lipid levels Were Measured. With ResultsAdolescents Type1 diabetes exhibited higher C-reactive protein levels than the CGroup During the follicular (P &lt;0.0001) and luteal phases (P &lt;0.01). The elevation of C-reactive protein levels was more pronounced in overweight adolescents With Type1 diabetes than in adolescents in the CGroup. More adolescents With Type1 diabetes Were classified as an elevated risk of Having cardiovascular disease (C-reactive protein&gt; 3 mg / l) in the luteal phase than in the follicular phase (37.5% and 17.5%, respectively); half of the overweight adolescents With Type1 diabetes in the luteal phase esta Reached level. BMI was the only significant factor and luteal phase Affecting follicular C-reactive protein levels in adolescents With Type1 diabetes. Lower insulin levels growth factor1 Both Were Observed During the menstrual cycle phases of With Type1 diabetes in adolescents Compared With controls. An elevation in insulin levels factor1 growth in the luteal phase relative to the follicular phase was Observed in controls, but not in adolescents With Type1 diabetes. Luteal insulin growth factor1 and C-reactive protein exhibited an inverse correlation (r = -0.4, P = 0.01). With Type1 diabetes ConclusionsAdolescents Have higher C-reactive protein levels and lower insulin levels relative to growth factor1 controls, especially the luteal phase During. Type1 diabetes diminishes the Natural elevation in insulin levels growth factor1 During the luteal phase Observed in controls. Excess weight exacerbates the subclinical inflammatory state Observed During phases of menstrual Both the cycle in adolescents With Type1 diabetes.</t>
  </si>
  <si>
    <t>DIABETIC MEDICINE</t>
  </si>
  <si>
    <t>Phosphatidylinositol 3-kinase interacts with the glucocorticoid receptor upon TLR2 activation</t>
  </si>
  <si>
    <t>Airway inflammation is a common condition Where glucocorticoids (GC) are a well-established therapy. It Has Been Demonstrated That Stimulate GC components of innate immunity. Specifically, GC up-Regulate TLR2 expression and activation upon inflammatory stimuli; however, little is Known About the Involved In This signaling process. To determine the mechanism by Which modulates TLR2 dexamethasone-induced cytokine production was esta signaling pathway Monitored in a lung epithelial cell line exposed to the synthetic TLR2 agonist Pam 3-Cys-Ser-Lys 4. These experiments Demonstrate That phosphatidylinositol 3-kinase ( PI3K) is critical for the TLR2 downstream effects of GC. Cells expressing mutant PI3K (p85-dominant negative, DN; p85 Δ478-511) and exposed to Pam 3 -Cys-Ser-Lys 4 in the presence or absence of dexamethasone, Showed tumor necrosis factor enhanced (TNF) α expression while AP -1 and NF-kB transcriptional activity Were repressed. We experimental evidence That Provide PI3K physically interacts With the glucocorticoid receptor (GR) through two putative consensus PI3K recruitment YxxM motifs in the GR binding, suggesting some functions regulated by That esta receptor kinase Might Occur through interaction. Mutations of two tyrosine residues in the GR, 598 and 663, to phenylalanine Significantly reduced interaction With PI3K and the GC effects on TLR2-induced TNF-α expression. However, mutations did not alter These GR transcriptional activity nor cellular localization Affect of the mutant GR Expressed in COS-1 cells. THEREFORE, the PI3K-GR May Contribute to the interaction effects of GC on the TLR2 pro-inflammatory signaling cascade, THUS defining a novel signaling mechanism with a profound impact on innate immune responses. © 2011 The Authors Journal of Cellular and Molecular Medicine © 2011 Foundation for Cellular and Molecular Medicine / Blackwell Publishing Ltd.</t>
  </si>
  <si>
    <t>JOURNAL OF CELLULAR AND MOLECULAR MEDICINE</t>
  </si>
  <si>
    <t>Comparative cytotoxicity of alkyl gallates on mouse tumor cell lines and isolated rat hepatocytes</t>
  </si>
  <si>
    <t>Alkyl esters of gallic acid inhibited the respiration rate of mouse sarcoma 786A and mouse mammary adenocarcinoma cell lines TA3 and Its multiresistant variant TA3-MTX-R more than gallic acid Effectively, Both in the absence and in the presence of the uncoupler CCCP. The order of inhibition of the respiration rate by gallates in intact cells was n-octyl- amyl- approximate to iso-amyl approximate to n-iso-butyl- to approximate&gt; n-butyl-&gt; iso-propyl-&gt; n-propyl - &gt;&gt; gallate gallic acid. Kaposi 786A was significantly more susceptible to all seven Esters than the TA3 cell line. Respiration rates of the TA3-MTX-R cell line Showed almost the same sensitivity to the TA3 These esters as cell line. However, hepatocytes Were Significantly less sensitive than all tumor cells tested. These alkyl gallates blocked mitochondrial electron flow, mainly at the NADH-CoQ segment, preventative ATP synthesis, Which would lead to cellular death. These esters inhibited Also, in the same order of potencies as respiration, the growth of 786A, TA3 and TA3-MTX-R cells in culture. In mice carrying TA3 or TA3-MTX-R tumor cells, an Important decrease of the tumor growth rate and an Increase of survival mice Were Observed When Were Treated With iso-butyl gallate alone or in combination With Doxorubicin. These results Indicate That alkyl gallates are selectively cytotoxic to tumor cells, Which May be due to the mitochondrial dysfunctions of These cells. (C) 2006 Elsevier Inc. All rights reserved.</t>
  </si>
  <si>
    <t>COMPARATIVE BIOCHEMISTRY AND PHYSIOLOGY A-MOLECULAR &amp; INTEGRATIVE PHYSIOLOGY</t>
  </si>
  <si>
    <t>Sexuality education: Finnish and chilean experiences</t>
  </si>
  <si>
    <t>All children and young people Have the right to age-appropriate sexuality education Regardless of gender, sexual orientation, ability or faith. Sexuality education Provides knowledge, skills and positive values ​​to determine and enjoy Their sexuality, have safe, fulfilling relationships if one so wishes and decide, and to take responsibility for Their Own and partner for a possible sexual health and well-being's. Several international programs Have Been developed and recently published by the Population Council, IPPF and other coworkers, by UNICEF, and by WHO Europe. This chapter will briefly describes recent development in overall sexuality education, and Then, as examples, experience from two country clubs, Finland and Chile. The experiences from school based programs These Important role of an almost always used sexuality education. © 2012 by S. Karger AG, P.O. Box CH-4009 Basel (Switzerland). All rights reserved.</t>
  </si>
  <si>
    <t>Endocrine Development</t>
  </si>
  <si>
    <t>Use of Human Mesenchymal Cells to Improve Vascularization in a Mouse Model for Scaffold-Based Dermal Regeneration</t>
  </si>
  <si>
    <t>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local presence of angiogenic growth factors to induce neovascularization is sufficient, scaffolds Were VEGF and bFGF With loaded and used to induce dermal regeneration in vivo. Results Showed That Supplemented with growth factors scaffolds Were significantly more vascularized than Control scaffolds (without growth factors scaffolds). The present work Suggests That combined use of MC and bioartificial scaffolds induces therapeutic angiogenesis During the scaffold-based dermal regeneration process. © 2009, Mary Ann Liebert, Inc.</t>
  </si>
  <si>
    <t>TISSUE ENGINEERING PART A</t>
  </si>
  <si>
    <t>Allergic Rhinitis and its Impact on Asthma (ARIA): Achievements in 10 years and future needs</t>
  </si>
  <si>
    <t>Allergic rhinitis (AR) and asthma overall health Represent all age groups for problems. Asthma and rhinitis coexist in the same Frequently subjects. Rhinitis and Its Impact Allergic on Asthma (ARIA) was Initiated During a World Health Organization workshop in 1999 (published in 2001). ARIA has reclassified AR as mild / moderate-severe and intermittent / persistent. This classification closely Reflects patients' needs and Underlines the close relationship Between rhinitis and asthma. Patients, clinicians, and other health care professionals are Confronted With various treatment choices for the management of RA. This Contributes to significant variation in clinical practice, and worldwide, Patients, clinicians, and other health care professionals are faced With Uncertainty About the relative merits and downsides of the various treatment options. In ITS 2 Revision, Clinical Practice Guidelines ARIA developed for the management of AR and asthma comorbidities based on the Grading of Recommendation, Assessment, Development and Evaluation (GRADE) system. ARIA is disseminated and Implemented in more than 50 Countries of the World. Ten years after the publication of the ARIA World Health Organization workshop report, it is Important to make a summary of Its achievements and Identify the still unmet clinical, research, and implementation needs to Strengthen the 2011 European Union Priority on allergy and asthma in children. © 2012 American Academy of Allergy, Asthma &amp; Immunology.</t>
  </si>
  <si>
    <t>JOURNAL OF ALLERGY AND CLINICAL IMMUNOLOGY</t>
  </si>
  <si>
    <t>Allergy</t>
  </si>
  <si>
    <t>alpha 4 beta 2 nicotinic receptors with high and low acetylcholine sensitivity: Pharmacology, stoichiometry, and sensitivity to long-term exposure to nicotine</t>
  </si>
  <si>
    <t>Alpha 4 beta 2 nicotinic acetylcholine and receptor (nAChR) subunits assemble into Expressed heterologously receptors With high (HS) and low (LS) to sensitivity acetylcholine (ACh); Their relative proportions depended on the alpha 4 beta 2 ratio to. In This study, injection of oocytes with 1: 10? 4 / beta 2 subunit cDNA ratios Favored expression of HS alpha 4 beta 2 nAChRs, as evidenced by monophasic ACh concentration-response curves, Whereas injections With 10: 1 cDNA ratios Favored expression of LS alpha 4 beta 2 receptors. The stoichiometry was inferred from the shifts in the ACh EC50 values ​​Leu to Thr Caused by Mutations at position 9 'of the second transmembrane domain of alpha 4 and beta 2. The 1: 10 ratio injection produced the (alpha 4) (2) ( beta 2) (3) stoichiometry, Whereas 10: 1 produced the injections (? 4) (3) (beta (2)) (2) stoichiometry. The epibatidine agonists, 3- [2 (S) -azetidinylmethoxy] pyridine (A-85380), 5-ethoxy-metanicotine (TC-2559), cytisine, and 3-Br-cytisine and the antagonists dihydro-beta-erythroidine and d -tubocurarine HS Were more potent at receptors. TC-2559 was more efficacious than at HS ACh receptors but was a partial agonist at LS receptors. Epibatidine was more efficacious than at LS ACh receptors and a partial agonist at HS receptors. Cytisine and 5-halogenated cytisines HAD moderate efficacy at LS ADH receptors but almost no efficacy at HS receptors. By exploiting the differential effects of ACh, TC-2559 and 5-I-cytisine we EVALUATED the effects of long-term exposure to nicotine on HS and LS receptors Expressed in Xenopus laevis oocytes after cDNA injections or microtransplantation of alpha 4 beta 2 receptors assembled in human embryonic kidney 293 cells. We close up commercial That Regulates HS nicotine up-alpha 4 beta 2 receptors, probably by Influencing the assembly of receptors rather than by altering the functional state of LS alpha 4 beta 2 nAChRs.</t>
  </si>
  <si>
    <t>Reduction in the desaturation capacity of the liver in mice subjected to high fat diet: Relation to LCPUFA depletion in liver and extrahepatic tissues</t>
  </si>
  <si>
    <t>alpha-Linolenic (ALA) and linoleic (LA) acids are precursors of long chain polyunsaturated fatty acids (LCPUFAs), FAs biochemical and physiological With Important functions. In This process, desaturation reactions catalyzed by Delta 5- and? 6-desaturase play a major role, are subjected to enzymes That hormonal and dietary regulation. The aim of study was to esta ASSESS the influence of a high fat diet (HFD) on activity of liver? 5 and? 6 desaturases, in relation to LCPUFA composition in liver and extrahepatic tissues. Male C57BL / 6J mice received Control diet (CD) (10% fat, 20% protein and 70% carbohydrate) or high fat diet (HFD) (60% fat, 20% protein, and 20% carbohydrate) for 12 weeks. After This time, blood and liver samples Were taken for metabolic, morphologic, inflammatory, oxidative stress and desaturase activity assessment, analysis Besides FA phospholipid in erythrocytes, heart, adipose tissue and brain. HFD Total hepatic fat Increased Significantly, triacylglycerides and free FA macrovesicular steatosis and content with oxidative stress enhancement, concomitantly With higher fasting serum glucose and insulin levels, HOMA, and serum cholesterol, triacylglycerols, TNF-alpha, and IL-6. Diminution in liver Delta 5- and? 6-desaturase activities and LCPUFA depletion induced by HFD Were, the later finding in extrahepatic being Also Observed tissues. In conclusion, HFD-induced reduction in the bioavailability of liver LCPUFA is associated With desaturation of ALA and defective LA, with 5- Delta and Delta 6-desaturase activities being correlated With insulin resistance development. Analyzed data point to the liver as a major organ responsible for extrahepatic LCPUFA homeostasis, Which is markedly deranged by HFD. (C) 2015 Elsevier Ltd. All rights reserved.</t>
  </si>
  <si>
    <t>PROSTAGLANDINS LEUKOTRIENES AND ESSENTIAL FATTY ACIDS</t>
  </si>
  <si>
    <t>Alpha linolenic acid (ALA) from Rosa canina, sacha inchi and chia oils may increase ALA accretion and its conversion into n-3 LCPUFA in diverse tissues of the rat</t>
  </si>
  <si>
    <t>Alpha-linolenic acid (ALA) is an essential n-3 PUFA; n-3 LCPUFA ITS EPA and DHA derivatives, Which Have diverse beneficial effects, are scarce in the human diet. In recent years vegetable oils rich in nontraditional ALA (up to 45%) Have Been developed as new alternatives to Increase ALA consumption. This work EVALUATED the accretion of ALA, EPA and DHA into the phospholipids Retrieved from erythrocytes, liver, kidney, small intestine, heart, quadriceps and the brain in rats fed sunflower (SFO), canola (CO), Rosa canina (RCO) sacha inchi (Plukenetia volubilis, SIO) and chia (Salvia hispanica, CHO) oils. Five experimental groups (n = 12 per group) Were fed for 21 Days with SFO (1% ALA), CO (10% ALA), RCO (33% ALA), SIO (49% ALA), and CHO (64% ALA ). SIO and ChO allowed higher ALA accretion in all tissues, except the brain, and a reduction in the content of arachidonic acid in all tissues except the brain. EPA was Increased in erythrocytes, liver, kidney, small intestine, heart and quadriceps, but not in the brain. Increased DHA was in the liver, small intestine and brain tissues. Our results Demonstrate That ALA When provided in significant Amounts, can be converted into n-3 LCPUFA, mostly DHA in the liver and brain. It is rich in oils Suggested That ALA, Such as SIO and ChO, are good sources for Obtaining higher levels of ALA tissue, selective conversion ITS Also Allowing into n-3 LCPUFA in some tissues of the rat. This journal is © 2014 The Partner Organizations.</t>
  </si>
  <si>
    <t>FOOD &amp; FUNCTION</t>
  </si>
  <si>
    <t>Modification of Docosahexaenoic Acid Composition of Milk from Nursing Women Who Received Alpha Linolenic Acid from Chia Oil during Gestation and Nursing</t>
  </si>
  <si>
    <t>Linolenic acid-alpha (ALA) is the precursor of docosahexaenoic acid (DHA) in humans, Which is essential for brain and eye function. Western diet ALA and DHA Provides low, Which is Reflected in low DHA in maternal milk. Chia oil Extracted from chia (Salvia hispanica L.), a plant native to some Latin American Countries, is high in ALA (up to 60%) and thereby is an alternative to Provide ALA With the aim to reduce deficits DHA. We EVALUATED the modification of the fatty acid profile of milk Obtained from Chilean mothers received chia oil WHO During gestation and nursing. Forty healthy pregnant women (22-35 years old) for food consumption tabulated, randomly separated into two Were groups: control group With regular feeding (n = 21) and chia group (n = 19) received 16 mL Which chia oil daily from the third trimester of pregnancy the first six months Until of nursing. The fatty acid profile of erythrocyte phospholipids, at six months of Measured pregnancy, at time of delivery and at six months of nursing, and the fatty acid profile of the milk During the first six Collected months of nursing Were Assessed by gas-chromatography. The chia group, Compared to the Control group, Showed (i) a significant Increase in ALA intake and a significant reduction of linoleic acid (LA) ingestion, not showing modification of arachidonic acid (AA), eicosapentaenoic acid (EPA) and DHA; (Ii) a significant Increase of erythrocyte ALA and EPA and a reduction of LA. AA and DHA Were not modified; (Iii) Increased milk content of ALA During the six months of nursing, Whereas LA Showed a decrease. AA and EPA Were not modified, however Increased DHA only three months During the first of nursing. Consumption of chia oil During the last trimester of pregnancy and the first three months of nursing transiently Increases the milk content of DHA.</t>
  </si>
  <si>
    <t>NUTRIENTS</t>
  </si>
  <si>
    <t>Alpha-tocopherol microspheres with cross-linked and acetylated inulin and their release profile in a hydrophilic model</t>
  </si>
  <si>
    <t>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correspondiente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 © 2 WILEY-VCH Verlag GmbH &amp; amp; Co. KGaA, Weinheim.</t>
  </si>
  <si>
    <t>EUROPEAN JOURNAL OF LIPID SCIENCE AND TECHNOLOGY</t>
  </si>
  <si>
    <t>TRPM4 Enhances Cell Proliferation Through Up-Regulation of the beta-Catenin Signaling Pathway</t>
  </si>
  <si>
    <t>Altered expression of some members of the TRP ion channel superfamily Has Been Associated With the development of pathologies like cancer. In particularly, TRPM4 levels are elevated in diffuse large reportedly B-cell non-Hodgkin lymphoma, prostate, and cervical cancer. However, changes in TRPM4 Whether Such expression May be Relevant to genesis or progression of cancer remains unknown. Here we show TRPM4 That expression reducing proliferation of HeLa cells Decreases, cervical cancer-derived cell line. In This cell line, constitutive TRPM4 GSK-3β Promoted silencing-dependent degradation of β-catenin and β-catenin reduced / Tcf / Lef-dependent transcription. Conversely, overexpression of TRPM4 in T-REx 293 cells (HEK293-derived cell to line) Increased cell proliferation and β-catenin levels. Our results identify identity as an Important TRPM4, regulator of the β unanticipated-catenin pathway, Where is aberrant signaling Frequently associated with Cancer. © 2 Wiley-Liss, Inc.</t>
  </si>
  <si>
    <t>Chromogranin B regulates calcium signaling, nuclear factor kappa B activity, and brain natriuretic peptide production in cardiomyocytes</t>
  </si>
  <si>
    <t>Altered regulation of signaling pathways can lead to cardiac hypertrophy and pathologies Including heart failure. We report neonatal and adult cardiomyocytes That express chromogranin B (CGB), a Ca2 + binding protein modulates Ca2 + release That by the inositol trisphosphate receptor-1,4,5 (InsP3R). Using fluorescent Ca2 + indicator dyes, we found That Regulates CGB InsP3-dependent Ca2 + release in response to angiotensin II, an octapeptide hormone cardiac hypertrophy That Promotes. ELISA experiments and luciferase reporter assays Identified as angiotensin II to potent inducer of brain natriuretic peptide (BNP), a hormone That Emerged recently as an biomarker in cardiovascular disease Important. CGB was found to Regulate angiotensin II-stimulated and basal secretion, expression and promoter activity of BNP That Depend on the InsP3R. kB, Moreover, CGB We provide evidence That acts via the transcription activity of nuclear factor in an InsP3 / Ca2 + -dependent manner but independent of nuclear factor of activated T cells. In vivo experiments further Showed That cardiac hypertrophy induced by angiotensin II, a condition Characterized by Increased ventricular BNP production, is associated With upregulation of ventricular CGB expression. Overexpression of CGB in cardiomyocytes, in turn, induced the BNP promoter. The evidence presented In This Study Identifies CGB as a novel regulator of cardiomyocyte InsP3 / Ca2 + -dependent signaling, nuclear factor kB activity, and BNP production.</t>
  </si>
  <si>
    <t>CIRCULATION RESEARCH</t>
  </si>
  <si>
    <t>A defect in carbohydrate metabolism ameliorates symptom severity in virus-infected Arabidopsis thaliana</t>
  </si>
  <si>
    <t>Altered starch accumulation is a characteristic symptom of biochemical virus infection in plants. To ASSESS ITS Biological Importance, infection of Arabidopsis thaliana With Turnip vein-clearing virus, Cucumber mosaic or Cauliflower virus mosaic was virus Investigated in plants grown under continuous illumination (under Which there is no net breakdown of starch) and in pgm1 mutant plants lacking chloroplastic phosphoglucomutase, an enzyme required for starch biosynthesis. Virus-infected wild-type plants grown under continuous light exhibited more severe leaf symptoms, but no reduction in growth Compared with plants grown under diurnal illumination. Comparing lines grown in perpetual light, pgm1 mutant plants displayed symptoms less severe than the wild-type controls. However, accumulation of all three viruses was like in wild-type and mutant plants and was unaffected by the light regime. The results show That, in starch accumulation, Although changes are not required During infection viral infection for successful, carbohydrate metabolism does influence symptom development.</t>
  </si>
  <si>
    <t>JOURNAL OF GENERAL VIROLOGY</t>
  </si>
  <si>
    <t>Molecular phylogeny and a taxonomic proposal for the genus Streptococcus</t>
  </si>
  <si>
    <t>Alternative phylogenies for the genus Streptococcus Have Been Proposed due to uncertainty About the group among-species relationships. Here, we performed a phylogenetic analysis of the genus Streptococcus, Considering all the species groups and Also the genomic data accumulated by other studies. Seventy-five species Were subjected to a phylogenetic analysis using Bayesian sequences from eight genes (16S rRNA, rpoB, sodA, tuf, rnpB, gyrB, dnaJ, and recN). On the basis of our results, we propose a new Phylogeny for the genus, with special emphasis on the inter-species group level. This differs from new phylogeny Those Suggested Previously. From topological and evolutionary distance criteria, we propose That gordonii, pluranimalium, and sobrinus Should be Considered as new species groups, in Addition to the groups of mutans Recognized Currently, bovis, pyogenic, suis, mitis, and salivarius.</t>
  </si>
  <si>
    <t>GENETICS AND MOLECULAR RESEARCH</t>
  </si>
  <si>
    <t>Parte III. Lock therapy, citrate and other alternatives in the prevention of central venous catheters associated infections</t>
  </si>
  <si>
    <t>Arteriovenous fistula, Although vascular access is the recommended for chronic hemodialysis, still high numbers
  Patients receiving dialysis of hemodialysis catheters are tunneled through Observed in Chile. Several studies Have
  Demonstrated the usefulness for catheter-related bacteremia preventative (CRB) associated to tunnelled hemodialysis
  catheters by lock antibiotic prophylaxis Between dialysis. However, there is no consensus Regarding ITS systematic
  use. In This review is Discussed the Existing evidence, emphasizing the group of Patients Where esta prophylaxis
  Could have greater impact as high risk for Those With recurrent infections: immunesuppressed, diabetics, and specially
  Those without vascular reserve. Also Lock-prophylaxis can be recommended in centers Where a high rate
  of CBR intervention persists DESPITE With an Appropriate management standard. Antibiotics can be used Also for
  therapeutic purposes (lock-therapy) Patients During CBR in selected: such as vascular reserve Those without AFFECTED
  by low-virulent microorganisms Avoiding catheter withdrawal. It is recommended That In These cases, antibiotic
  With lock therapy be combined systemic antibiotic therapy. High cure rates Has Been Observed in CRB provoked
  by gram-negative microorganisms (up to 87%), but limited for Staphylococcus aureus CRB (About 50%).</t>
  </si>
  <si>
    <t>"Sexuality? A million things come to mind": reflections on gender and sexuality by Chilean adolescents</t>
  </si>
  <si>
    <t>, Although Chile is a traditionally conservative country, legal substantial advances in sexual and reproductive rights over the past decade Discourses on sexuality Have Brought into mainstream political, social and media agendas. In light of These changes it is Important to explore how adolescents conceptualize sexuality, Which in turn influences Their understanding of sexual rights. This study is based on four focus group discussions and 20 semi-structured Interviews with adolescents, and seven interviews with key Informants in Santiago, Chile. Findings Indicate That adolescent conceptualizations of sexuality are diverse, as Often Expressed attitudes or observations of Their social context, and shaped by Primarily peers, parents and teachers. Individuals with attitudes towards non-heterosexual orientations ranged from support to rejection, and conceptualizations of sexual diversity Were Also influenced by media, medicalization and biological Explanations. Gender differences in sexual expression Were Described through gendered language and Behavior, in particular, observations of gender stereotypes, female sexuality and censored Discourses highlighting female risk. Many adolescents social change towards greater equality Described Regarding gender and sexuality. To optimize esta change and help bridge the gap Between legal and social recognition of sexual rights, adolescents Should be Encouraged to Reflect critically on issues of gender equality and sexual diversity in Chile. (C) 2015 Reproductive Health Matters. Published by Elsevier BV. All rights reserved.</t>
  </si>
  <si>
    <t>REPRODUCTIVE HEALTH MATTERS</t>
  </si>
  <si>
    <t>Prenatal testosterone treatment alters LH and testosterone responsiveness to GnRH agonist in male sheep</t>
  </si>
  <si>
    <t>That evidence is accumulating, Although prenatal testosterone (T) commitments in the female reproductive function, the effects of excess T in utero on the postnatal development of male reproductive function has not Been Studied. The aim of study was to esta ASSESS the influence of prenatal T excess on age-related changes in pituitary and gonadal responsiveness to GnRH in the male sheep. We used the GnRH agonist, leuprolide (10 mu g / kg), as a pharmacologic challenge at 5, 10, 20 and 30 weeks of age. These time points Correspond to early and late juvenile periods and the prepubertal and postpubertal periods of sexual development, respectively. Were Measured LH and T in blood samples and after GnRH Collected before agonist administration. The area under the response curve (AUC) of LH Increased progressively in prenatal and controls Both T-treated ills from 5 to 20 weeks of age (P &lt;0.01). The LH responses in prenatal T-treated at lower Were evils 20 and 30 weeks of age Compared To controls (P &lt;0.05). Increased AUC-T progressively in controlling diseases from 5 through 30 weeks of age and prenatal T-treated ills from 5 to 20 weeks of age. The T response in prenatal T-treated diseases was higher at 20 weeks Compared to controls of same age but similar to controls and prenatal evils T-treated at 30 weeks of age (P &lt;0.05). Our findings Suggest That prenatal T treatment advances the developmental trajectory of gonadal responsiveness to GnRH in male offspring.</t>
  </si>
  <si>
    <t>Multivariate study of the evolution of body dimensions in elderly Chilean women</t>
  </si>
  <si>
    <t>In medical research, Although the use of longitudinal data to analyze short time periods is required Frequently, it does not permit the use of classic statistical methods for chronological series. The objective of esta study is to present the Possibility and plausibility of using the STATIS method (structuration des Tableaux A Trois Indices of Statistique), an explorative method for data analysis, in a study of the body composition of a sample of 57 women over 68 years of age in Santiago, Chile WHO Were Observed over a period of 30 months. The Analyzed variables (Measured every six months) Were the following anthropometric measurements: weight, height, arm circumference, calf circumference, waist circumference, hip circumference and knee height. The results Obtained Suggested regulate chronological evolution During the first 24 months of observation with a change in structure after 30 months of the study, thereby classifying subjects ACCORDING TO body composition.</t>
  </si>
  <si>
    <t>ARCHIVOS LATINOAMERICANOS DE NUTRICION</t>
  </si>
  <si>
    <t>High altitude hypoxia and blood pressure dysregulation in adult chickens</t>
  </si>
  <si>
    <t>That, Although it is accepted impaired placental perfusion in complicated pregnancy can slow fetal growth and an Increased risk of Program cardiovascular dysfunction at adulthood, the relative contribution of reductions in fetal nutrition and in fetal oxygenation as the triggering stimulus remains unclear. By combining high altitude (HA) With the chick embryo model, We Have Previously isolated the direct effects of hypoxia on embryonic HA growth and cardiovascular development before hatching. This study isolated the effects of hypoxia on cardiovascular function developmental Measured in vivo in conscious adult male and female chickens. Were chick embryos incubated, hatched and raised at sea level (SL, nine males and nine females) or incubated, hatched and raised at HA (seven males and seven females). At 6 months of age, vascular catheters inserted under General anesthesia Were. Five days later, basal blood gas status, baseline cardiovascular function and cardiac baroreflex responses Were Investigated. HAS HAD Significantly lower blood chickens basal PO2 and hemoglobin saturation, and Hematocrit Significantly higher than SL chickens, independent of the sex of the animal. He HAD Significantly lower blood chickens blood pressure than SL chickens, independent of the sex of the animal. , Although the gain of the arterial baroreflex was Decreased in HA relative to SL male chickens, it was Increased in HA relative to SL female chickens. We show development at HA That lowers blood pressure and basal arterial baroreflex sensitivity alters in a sex-dependent manner at adulthood. © 2012 Cambridge University Press and the International Society for Developmental Origins of Health and Disease.</t>
  </si>
  <si>
    <t>JOURNAL OF DEVELOPMENTAL ORIGINS OF HEALTH AND DISEASE</t>
  </si>
  <si>
    <t>Studies on the role of apoptosis after transient myocardial ischemia: genetic deletion of the executioner caspases-3 and-7 does not limit infarct size and ventricular remodeling</t>
  </si>
  <si>
    <t>, Although it is Widely accepted That May Contribute to apoptosis cell death in myocardial infarction, experimental evidence Suggests That adult cardiomyocytes repress the expression of the caspase-dependent apoptotic pathway. The aim of study was to analyze esta the contribution of caspase-mediated apoptosis to myocardial ischemia-reperfusion injury. Cardiac-specific caspase-3 deficient / full caspase-7-deficient mice (Casp3 / 7DKO) and wild type mice Control (WT) Were subjected to in situ ischemia by left anterior artery coronary ligation for 45 min followed by 24 h or 28 days of reperfusion. Heart function was Assessed using M-mode echocardiography. Deletion of caspases did not modify neither infarct size triphenyltetrazolium staining after Determined by 24 h of reperfusion (40.0 +/- 5.1 vs. 36.2% in WT +/- 3.6% in Casp3 / 7DKO), nor the scar area network Measured by pricosirius staining after 28 days of reperfusion (41.1 +/- 5.4 vs. 44.6% in WT +/- 8.7% in Casp3 / 7DKO). Morphometric and echocardiographic studies performed 28 days after the ischemic insult left ventricular dilation and revealed severe cardiac dysfunction without statistically significant Differences Between WT and Casp3 / 7DKO groups. These data Demonstrate That The Executioner caspases-3 and -7 do not Significantly Contribute to cardiomyocyte death induced by transient coronary occlusion and Provide the first evidence Obtained in an in vivo model That Argues against a Relevant role of apoptosis through the canonical caspase pathway in esta context.</t>
  </si>
  <si>
    <t>BASIC RESEARCH IN CARDIOLOGY</t>
  </si>
  <si>
    <t>Micronutrient Deficiencies in Morbidly Obese Women Prior to Bariatric Surgery</t>
  </si>
  <si>
    <t>Morbid obesity is, Although related to energy and excess of macronutrient intake, it does not rule out the presence of micronutrient deficiencies. The aim of study was to Evaluate esta food intake and the prevalence of micronutrient deficiencies in a group of morbidly obese women seeking bariatric surgery. A Total of 103 morbidly obese women prior to Studied Were bariatric surgery. Anthropometry and body composition (dual-energy X-ray absorptiometry, DEXA) Were performed on all subjects. Energy and nutrient intake was determined to by food frequency questionnaire. Blood tests to assess it micronutrient status, treats including plasma iron, ferritin, transferrin, zinc, copper, calcium, phosphorus, hemoglobin, hematocrit, mean corpuscular volume (MCV), and hair zinc Were performed. Folic acid, vitamin B12, vitamin D, and parathyroid hormone (PTH) Were Present Assessed in 66 subjects. Mean energy intake was 2801 +/- 970 kcal / day. Carbohydrate, protein, and lipid intake 55 +/- 9.1 Represented 13.9 +/- 3.3, and 32.5 +/- 8.2% of the total energy intake, respectively. Iron, calcium, and vitamin D intake was below the recommended dietary allowance. The prevalence of nutritional deficiencies Were Follows as: plasma iron 12.6%, ferritin 8.7%, transferrin 14.6%, plasma zinc 2.9%, calcium 3.3%, phosphorus 2.3%, hemoglobin 7.7%, hematocrit 13.6%, MCV 6.8%, and hair zinc 15.7%. In the subsampling, 10.6% had a vitamin B12 deficiency, 71.7% Showed low Concentrations of vitamin D, and 66% HAD high PTH levels. No copper or folic acid deficiencies Were detected. DESPITE high daily energy intake and adequate macronutrient distribution, morbidly obese bariatric surgery Chilean women seeking deficient intake of present With some micronutrients and a high prevalence of micronutrient deficiencies.</t>
  </si>
  <si>
    <t>OBESITY SURGERY</t>
  </si>
  <si>
    <t>Bone tumors around the knee: Risks and benefits of arthroscopic procedures</t>
  </si>
  <si>
    <t>, Although primary bone tumors MOST and soft tissue tumors around the knee joint Arise, many tumor Patients With Their conditions attribute symptoms to traumatic events. This May lead to misdiagnosis and mistakes in selection of therapeutic approach. Arthroscopy is the preferred method for diagnosis and treatment of knee joint disease, but even a minimally invasive procedure May Have Consequences in the adverse presence of an unsuspected neoplasm. THUS, WHO evaluation of all Patients May Benefit from knee arthroscopy requires a careful and systematic workup That Consist of Appropriate noninvasive imaging studies and thoughtful consideration Regarding the need for magnetic resonance imaging. Arthroscopic biopsy and treatment are recommended for selected intraarticular tumors. In Addition, arthroscopy is a useful adjunct During surgical treatment of Patients With Certain juxta-articular bone benign tumors. Current Concepts In This review, we Consider the Risks and benefits of arthroscopy in the presence of tumors About the knee joint.</t>
  </si>
  <si>
    <t>ARTHROSCOPY-THE JOURNAL OF ARTHROSCOPIC AND RELATED SURGERY</t>
  </si>
  <si>
    <t>Relationship between floral tube length and nectar robbing in Duranta erecta L. (Verbenaceae)</t>
  </si>
  <si>
    <t>, Although nectar robbing is a common phenomenon in plant species With Flowers with tubular flowers or nectar spurs, the potential effect of interaction on plant esta illegitimate reproductive success has not received the deserved attention. In the present study, we analysed the functional relationship Between flower morphology and nectar robbing, and Examined the reproductive Consequences of the interaction in a population of Duranta erecta (Verbenaceae) on the island of Cuba. The results show nectar robbing That is Conducted by the carpenter bees Xylocopa cubaecola and Affects up to 44% of flowers in the Studied population. However, not all the flowers Have the same probability of being robbed. The chance of being robbed flowers with flower Increases length and flower diameter. , Moreover, nectar robbing Significantly Decreases the chance That flowers will fruit in September. Also, the impact of nectar robbing on the probability of flowers to Set fruits is dependent on the plant. We Suggest That nectar robbing May Represent an opposite selective force That balances the selection for longer imposed by Corollas Often specializing in pollinators visiting tubular flowers. Such a relationship With nectar robbers Would Have Implications for the evolution obvious of tubular flowers or closed. This preliminary finding deserves further research in light of the ecological and evolutionary Consequences of nectar robbing in tubular flowers. © 2009 The Linnean Society of London, Biological Journal of the Linnean Society, 2009, 96, 392-398.</t>
  </si>
  <si>
    <t>BIOLOGICAL JOURNAL OF THE LINNEAN SOCIETY</t>
  </si>
  <si>
    <t>Excessive Ovarian Production of Nerve Growth Factor Facilitates Development of Cystic Ovarian Morphology in Mice and Is a Feature of Polycystic Ovarian Syndrome in Humans</t>
  </si>
  <si>
    <t>Ovarian nerve growth factor, Although (NGF) Facilitates follicular development and ovulation, an excess of the neurotrophin in the rodent ovary causes you reduce ovulatory capacity and development of precystic follicles. Here we show That production is enhanced ovarian NGF in Patients With Polycystic Ovarian Syndrome (PCOS) and That overproduction of NGF driven transgenically targeted to the ovary results in cystic morphology, When Accompanied by elevated LH levels. Increased NGF levels are in the follicular fluid from PCOS ovaries and in the culture medium of granulosa cells from PCOS Patients, as Compared With non-PCOS patients. Ovaries from transgenic mice carrying the targeted gene to NGF thecal-interstitial cells by the 17α-hydroxylase gene promoter produces more NGF than wild-type (WT) and ovaries are hyperinnervated by sympathetic nerves. Antral follicle growth is arrested RESULTING in accumulation of intermediate size follicles, many of Which are apoptotic. Peri-pubertal mice transgenic gonadotropin Respond to a challenge with a greater Increase in plasma 17-hydroxyprogesterone, estradiol, and testosterone levels than WT controls. Transgenic mice exhibit a reduced Present ovulatory response, delayed puberty, and reduced fertility, as Assessed by a prolonged interval litters between, and a reduced number of pups per litter. Sustained, but mild, elevation of plasma LH levels results in a heightened incidence of ovarian follicular cysts in transgenic mice as Compared With WT controls. These results Suggest That overproduction of ovarian NGF is a component of polycystic ovarian morphology in humans and rodents Both and That a persistent elevation in plasma LH levels is required for the morphological abnormalities to appear.
 With Mice genetically induced excess of nerve growth factor suffer from reproductive abnormalities Similar to Those of PCOS and show Increased susceptibility to developing ovarian follicular cysts.
 - See more at: http://press.endocrine.org/doi/abs/10.1210/en.2008-1575#sthash.psQKIpxT.dpuf</t>
  </si>
  <si>
    <t>Metastatic basal cell carcinoma of the posterior neck: case report and review of the literature</t>
  </si>
  <si>
    <t>Primary basal cell carcinoma, Although (BCC) Represents an extremely common malignancy, metastases derived from BCC are exceedingly rare. The prognosis for metastatic BCC is poor, and little consensus exists Regarding predictive factors or optimal treatment strategies. Here, we present the case of a 63-year-old man with BCC of the neck WHO subsequently developed multiple metastases to subcutaneous tissue, lymph nodes, and the parotid gland. Risk factors and clinical features of metastatic BCC are reviewed, as is the relationship of histopathologic subtype to metastatic behavior. Current chemotherapeutic and targeted therapies are there also in the context of Discussed recent advances in molecular biology. Gropper AB, SD Girouard, Hojman LP, SJ Huang, Qian X, Murphy GF, RA Vleugels. Metastatic basal cell carcinoma of the posterior neck: case report and review of the literature. © 2012 John Wiley &amp; Sons A / S.</t>
  </si>
  <si>
    <t>JOURNAL OF CUTANEOUS PATHOLOGY</t>
  </si>
  <si>
    <t>The Protein-disulfide Isomerase ERp57 Regulates the Steady-state Levels of the Prion Protein</t>
  </si>
  <si>
    <t>, Although the accumulation of misfolded and a protease-resistant form of the prion protein (PrP) is a key event in prion pathogenesis, the cellular factors Involved in ITS quality control and folding are poorly Understood. PrP is a glycosylated and disulfide-bonded protein synthesized at the endoplasmic reticulum (ER). The ER foldase ERp57 (Also known as grp58) is highly Expressed in the brain of sporadic and infectious forms of prion-related disorders. ERp57 is a disulfide isomerase Involved in the folding of a subset of glycoproteins in the ER as part of the calnexin / calreticulin cycle. Here, we show levels of ERp57 That Increase mainly in neurons of Creutzfeldt-Jakob patients. Using GAIN- and loss-of-function Approaches in cell culture, we Demonstrate That ERp57 expression controls the maturation and the total levels of wild-type PrP and human mutant forms associated With disease. In Addition, we found That PrP physically interacts With ERp57, And Also With the closest family member PDIA1, but not ERp72. Furthermore, we generated a conditional knock-out mouse for ERp57 in the nervous system and detected a reduction in the steady-state levels of the mono- and nonglycosylated forms of PrP in the brain. In contrast, transgenic mice ERp57 Showed Increased levels of endogenous PrP. Unexpectedly, ERp57 expression did not Affect the susceptibility of cells to ER stress in vitro and in vivo. This study Identifies ERp57 as a new modulator of PrP levels and may help with understanding the Consequences of ERp57 up-regulation Observed in human disease.</t>
  </si>
  <si>
    <t>Chronic treatment with clomipramine and desipramine induces deficit in long-term visuo-spatial memory of rats</t>
  </si>
  <si>
    <t>, Although the effects of antidepressants in brain neurochemistry Have Been Studied extensively, there are scarce and inconsistent data on the effect of These drugs in learning and memory. The authors Studied the effect of daily administration of a single dose of Either clomipramine or desipramine, two monoamine-reuptake-inhibitors With preferential serotonergic and noradrenergic profiles, respectively, During 15 days, on the visuo-spatial memory of adults rats Measured through Their performance radial maze in an eight-ann. Rats receiving 10 mg / kg i.p. daily of clormpramine or desipramine, 30 min before testing, Committed to Significantly greater number of errors than saline-treated rats Control Throughout the duration of the test (5 sessions, 15 days), excepting for session one (after 3 days of testing) where Were there no difterences Between the 3 groups of rats. Results Indicated serotonergic and noradrenergic That Both Antidepressants Could long-term impair visuo-spatial memory in the rat, no changes in inducing Whereas working memory, effects are likely That related to changes in brain monoamine metabolism induced by the antidepressant drugs.</t>
  </si>
  <si>
    <t>INTERNATIONAL JOURNAL OF NEUROSCIENCE</t>
  </si>
  <si>
    <t>Fetal in vivo continuous cardiovascular function during chronic hypoxia</t>
  </si>
  <si>
    <t>, Although the fetal cardiovascular defense to acute hypoxia and the underlying physiology established it Have Been for Decades, how the fetal cardiovascular system Responds to chronic hypoxia Comparatively has-been understudied. We designed and created isobaric hypoxic chambers able to Maintain pregnant sheep for prolonged periods of gestation under controlled significant (10% O-2) hypoxia, fetal yielding mean levels (11.50.6mmHg) Those similar to human fetuses Measured in hypoxic of pregnancy. Also we created a wireless data acquisition system able to record fetal blood flow signals in Addition to fetal blood pressure and heart rate from free moving ewes as the hypoxic pregnancy is developing. We determined to longitudinal changes in in vivo fetal cardiovascular function measurement of fetal Including parallel carotid and femoral blood flow and oxygen delivery and glucose During the last third of gestation. The ratio of oxygen (from 2.70.2 to 3.80.8; P &lt;0.05) and of glucose (from 2.30.1 to 3.30.6; P &lt;0.05) delivery to the fetal carotid, femoral relative to the fetal circulation, Increased During and shortly after the period of chronic hypoxia. In contrast, oxygen and glucose delivery Remained unchanged from baseline in normoxic fetuses. Fetal plasma urate concentration Significantly Increased During chronic hypoxia but not normoxia During (: 4.8 +/- 1.4 0.5 +/- 1.6vs moll (-1), P &lt;0.05.). The data support the hypotheses tested and show persisting redistribution of substrate delivery away from and towards peripheral circulations in the essential chronically hypoxic fetus, Associated With Increases in xanthine oxidase-derived reactive oxygen species.</t>
  </si>
  <si>
    <t>Evidence of a role for melatonin in fetal sheep physiology: direct actions of melatonin on fetal cerebral artery, brown adipose tissue and adrenal gland</t>
  </si>
  <si>
    <t>Pineal gland, Although the fetal does not secrete melatonin, the fetus is exposed to melatonin of maternal origin. In the non-human primate fetus, melatonin acts as a trophic hormone for the adrenal gland, stimulating growth while restraining cortisol production. This activity led us physiological Latter to hypothesize That May influence melatonin some fetal neonatal critical functions for adaptation to extrauterine life. To test esta hypothesis we explored (i) the presence of G-protein-coupled melatonin binding sites and (ii) the direct modulatory effects of melatonin on noradrenaline (norepinephrine) -induced middle cerebral artery (MCA) contraction, brown adipose tissue (BAT ) lypolysis and ACTH-induced adrenal cortisol production in fetal sheep. We found Directly Inhibits Melatonin That the response to noradrenaline in the MCA and BAT, and Also Inhibits the response to ACTH in the adrenal gland. Melatonin inhibition was reversed by the melatonin antagonist luzindole only in the fetal adrenal. MCA, BAT and adrenal tissue specific high-affinity displayed melatonin binding sites coupled to G-protein (K (d) values: MCA 64 +/- 1 pM, 2.12 pM BAT 98.44 +/- 4.123 +/- 3.22 and adrenal pM) . Melatonin binding was displaced by luzindole only in the adrenal gland, supporting the notion That action in the MCA and BAT is mediated by different melatonin receptors. These direct inhibitory responses to melatonin support a role for melatonin in fetal physiology, we propose major Which Prevents contraction of cerebral vessels, restrains cortisol release and restricts BAT lypolysis During fetal life.</t>
  </si>
  <si>
    <t>Implications of oxidative stress in the pathophysiology of obstructive uropathy</t>
  </si>
  <si>
    <t>, Although the functional and clinical Alterations in Patients With occurring obstructive uropathy are not well Understood,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Were and after the relief. Results show the treatment with red That Significantly Enhances the wine activity of antioxidant enzymes, and THUS renal lipid peroxidation you reduce secondary to UUO, Which negatively correlated With Na +, K + -ATPase activity. Based on This and other previous data, it Could be Suggested That May Prevent red wine administration renal damage secondary to UUO by inducing enhanced antioxidant potential. © 2008 Springer-Verlag.</t>
  </si>
  <si>
    <t>UROLOGICAL RESEARCH</t>
  </si>
  <si>
    <t>Urology &amp; nephrology</t>
  </si>
  <si>
    <t>Impairment of exogenous lactate clearance in experimental hyperdynamic septic shock is not related to total liver hypoperfusion</t>
  </si>
  <si>
    <t>The prognostic value of, Although persistent hyperlactatemia in septic shock is unequivocal, ITS physiological determinants are controversial. Particularly, the role of impaired hepatic clearance has-been underestimated and is only Considered Relevant In Patients With cirrhosis or liver ischemia. Our Objectives Were to Establish Whether endotoxemia impairs whole body net lactate clearance, and to explore a potential role for liver hypoperfusion Total During the early phase of septic shock.</t>
  </si>
  <si>
    <t>CRITICAL CARE</t>
  </si>
  <si>
    <t>Small-for-size syndrome. Report of one case</t>
  </si>
  <si>
    <t>, Although the use of cadaveric split or living donor liver transplantation is a valid option for liver transplants, They have Several complications, being the "small-for-size syndrome" one of the MOST frequent. This is mainly due to entity the incapacity That the graft has to meet the Demands blood drainage. We report a 61 year-old patient With sub-acute liver failure, with a partial liver transplanted graft WHO developed hyperbilirubinemia, ascites and liver function deterioration. A meso-caval shunt was performed, after Which the ascites resolved, serum bilirubin normalized and the synthetic function of the liver improved. After one month, a follow-up CT scan Showed the absence of blood flow in the shunt, possible due to the reduction of the hyper-perfusion of the liver. The clinical and biochemical condition of the patient continued DESPITE the lack of Improving flow through the shunt.</t>
  </si>
  <si>
    <t>Diversity of Hepatitis B and C Viruses in Chile</t>
  </si>
  <si>
    <t>, Although there is a low prevalence rate (around 1% of the population) of hepatitis B virus infection With (HBV) and hepatitis C virus (HCV) in Chile, little is Known About the molecular diversity and Characteristics of the circulating viruses. In the present study, 40 HBV and 57 HCV samples from Santiago City, Chile, Were Examined. The phylogenetic analysis of HBV samples Showed the autochthonous genotype F as the MOST Represented genotype in the study (67.5%), while genotypes A, B, C, and D Were less frequent (7.5%, 5%, 7.5%, and 12.5% , respectively). The frequency of circulation of HBV genotypes in Accordance With Observed is the genetic background of the Chilean population. Most of the samples tested HCV subtype 1b Belonged to (82%). The coalescent analysis Conducted for NS5A and NS5B Both the regions of the HCV strains Showed like population growth rates, with a common ancestor Most recent Estimated to date Between 1893 and 1901. This result May Indicate That genotype 1b strains circulating in Chile Have a similar epidemiological features Those to HCV genotype 1b for Described in Brazil and the United States. However, the recent common ancestor for MOST Chile is older than That for genotype 1b Reported recently in Argentina. © 2009 Wiley-Liss, Inc.</t>
  </si>
  <si>
    <t>JOURNAL OF MEDICAL VIROLOGY</t>
  </si>
  <si>
    <t>Differentiation of Trypanosoma cruzi and Trypanosoma rangeli of Colombia using minicircle hybridization tests</t>
  </si>
  <si>
    <t>Trypanosoma, Although rangeli is harmless for humans,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followed to differentiate from T. cruzi T. rangeli, Which can be highly Important to Improve diagnosis of Chagas disease. © 2 Elsevier Inc.</t>
  </si>
  <si>
    <t>DIAGNOSTIC MICROBIOLOGY AND INFECTIOUS DISEASE</t>
  </si>
  <si>
    <t>Differentiation of Trypanosoma cruzi I subgroups through characterization of cytochrome b gene sequences</t>
  </si>
  <si>
    <t>INFECTION GENETICS AND EVOLUTION</t>
  </si>
  <si>
    <t>CYCLIN-DEPENDENT KINASE 5 ACTIVATOR p35 OVER-EXPRESSION AND AMYLOID BETA SYNERGISM INCREASE APOPTOSIS IN CULTURED NEURONAL CELLS</t>
  </si>
  <si>
    <t>Alzheimer disease (AD) is a neurodegenerative disorder Characterized by neuronal loss, dementia and pain. Two main protein aggregates, extracellular (senile plaques, SP) and intracellular (neurofibrillary tangles, NFT), are associated With AD. NFT are mainly composed of hyperphosphorylated microtubule-associated protein tau. Nowadays Several protein kinases Have Been Implicated in the phosphorylation of tau, Including 3 beta glycogen synthase kinase (GSK3 beta), MAP kinase, protein kinase A and cyclin-dependent kinase 5 (Cdk5). A deregulation in the activity of Cdk5 has-been postulated to Participate in the abnormal tau hyper-phosphorylation in AD. Activation of Cdk5 OCCURS after STI association with p35, a neuron-specific activator, predominantly in the nervous system. THEREFORE, in esta study we used the tetracycline transactivator system to Increase p35 / GFP in neuronal cells, Treated With annyloid beta 1-42 (A beta (1-42)) peptide. These cells Showed an Increase of terminal deoxynucleotidyl transferase dUTP nick end labeling (TUNEL) and cleaved caspase-3 staining, indicating apoptosis of neuronal cells Increased. This effect Could be reversed by the Addition of tetracycline in the culture medium, suggesting synergistic effects of p35 over-expression and A beta treatment in the apoptosis of neuronal cells. These results Represent a linkage Between amyloidogenic and cdk5 pathways leading to apoptosis of neuronal cells. (C) 2009 IBRO. Published by Elsevier Ltd. All rights reserved.</t>
  </si>
  <si>
    <t>NEUROSCIENCE</t>
  </si>
  <si>
    <t>ER stress signaling and neurodegeneration: At the intersection between Alzheimer's disease and Prion-related disorders</t>
  </si>
  <si>
    <t>Alzheimer's and Prion diseases are neurodegenerative two different pathophysiological conditions Characteristics sharing. Disease symptoms are associated With the abnormal accumulation of protein aggregates, Which are generated by the misfolding and oligomerization of specific proteins. Recent functional studies uncovered a key role of endoplasmic reticulum (ER) stress and the unfolded protein response (UPR) in the occurrence of synaptic dysfunction and neurodegeneration in Prion-related disorders and Alzheimer's disease. Here we review common pathological features of Both diseases, emphasizing the link Between amyloid formation, ITS Pathogenesis and Alterations in ER Proteostasis. The potential benefits of targeting the UPR as a therapeutic strategy is Also discussed. (C) 2014 Elsevier B.V. All rights reserved.</t>
  </si>
  <si>
    <t>VIRUS RESEARCH</t>
  </si>
  <si>
    <t>A Clinical Perspective: Anti Tau's Treatment in Alzheimer's Disease</t>
  </si>
  <si>
    <t>Alzheimer's Disease (AD) physiopathology is not yet totally established. NEVERTHELESS it is Known That a metabolism dysfunction of the beta amyloid precursor protein (APP) and the abnormal tau protein phosphorylation lead to the formation of neuritic plaques and neurofibrillary tangles, respectively. These events finally drive to the clinical expression of dementia. Formally Approved During The past decade, treatments for AD are lacking of an updating, being Essentially symptomatic. Have anticholinesterase agents failed in providing a substantial improvement in the mental health condition of AD patients. On the other hand, antiamyloid strategies, have failed in Their efficacy or security on Their last development phases. In This context, tau Represents a potential therapeutic target, by the action of drugs That diminish aggregation ITS, or ITS acting by altering phosphorylation or filaments formation. There is anti-tau Also Such strategies as usual miscellaneous microtubule-stabilizing agents. THUS, It Might be possible in a near future That the neurodegenerative process Could be stopped. © 2011 Bentham Science Publishers.</t>
  </si>
  <si>
    <t>Fulvic Acid Inhibits Aggregation and Promotes Disassembly of Tau Fibrils Associated with Alzheimer's Disease</t>
  </si>
  <si>
    <t>Alzheimer's disease is a neurodegenerative disorder Involving extracellular plaques (amyloid-β) and intracellular tangles of tau protein. Recently, Tangle formation has been identified as a major event in the neurodegenerative process Involved, due to the conversion of soluble peptides or oligomers Either into insoluble filaments. At present, the current therapeutic strategies are Aimed at Natural phytocomplexes and polyphenolics compounds able to inhibit the formation of Either tau filaments or disaggregate them. However, only a few polyphenolic molecules Have Emerged to Prevent tau aggregation, and Natural drugs targeting tau Have not Been approved yet. Fulvic acid, humic substance to, you Several nutraceutical properties with potential activity to protect cognitive impairment. In This work We provide evidence to show That the process of tau protein aggregation, forming paired helical filaments (PHF) in vitro, fulvic acid is inhibited by the length of fibrils Affecting and Their morphology. In Addition, we Investigated Whether fulvic acid is capable of disassembling preformed PHFs. We show That the fulvic acid is an active compound against preformed fibrils Affecting the whole structure by diminishing length of PHF and probably acting at the hydrophobic level, as we Observed by atomic force techniques. THUS, fulvic acid is likely to Provide new insights in the development of potential treatments for Alzheimer's disease using natural products. © 2011-IOS Press and the authors. All rights reserved.</t>
  </si>
  <si>
    <t>Anomalously phosphorylated tau and A beta fragments in the CSF correlates with cognitive impairment in MCI subjects</t>
  </si>
  <si>
    <t>Alzheimer's disease (AD) is a neurodegenerative disorder Characterized by the presence of extracellular amyloid deposits, Consisting of A beta peptide Largely and the presence of intraneuronal aggregates of neurofibillary FORMED by tau tangles.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as critical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molecular patterns in the CSF of three different groups of Patients: Patients Between AD 69- and 73-years-old, a group Characterized With mild cognitive impairment (MCI) between 65- and 70-years-old, and it non-demented neurological Control group of comparable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Those Patients With TBS&gt; = 1.5 displayed tau levels (0.590 +/- 0.086, n = 14) With comparable Those of AD. Western blot analyzes revealed a higher AT8 reactivity in CSF samples of AD Patients Compared With as MCI and Control samples, indicating higher levels of AD tau in the CSF phosphoepitopes. Tau was Observed heterogeneity in samples of AD and MCI With higher impairment as Compared With controls. As expected from previous reports, levels of A beta (1-42) Were lower (0.052 +/- 0.005) than controls (0.070 +/- 0.), Whereas the levels Of MCI group Were 0.060 +/- 0.007. The MCI group with a TBS&gt; = 1.5 A beta levels presented of 0.053 +/- 0.005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t>
  </si>
  <si>
    <t>NEUROBIOLOGY OF AGING</t>
  </si>
  <si>
    <t>Anomalously phosphorylated tau and A? fragments in the CSF correlates with cognitive impairment in MCI subjects</t>
  </si>
  <si>
    <t>Autophagy Protects Against Aminochrome-Induced Cell Death in Substantia Nigra-Derived Cell Line</t>
  </si>
  <si>
    <t>Aminochrome, the precursor of neuromelanin, Has Been Proposed to be Involved in the neurodegeneration neuromelanincontaining dopaminergic neurons in Parkinson's disease. We Aimed to study the mechanism of cell death aminochrome-dependent cell line in a rat substantia nigra derived from. We found That aminochrome (50 .mu.m) in the presence of NAD (P) H-quinone oxidoreductase, EC 1.6.99.2 (DT) -diaphorase dicoumarol inhibitor (DIC) (100μM), induces significant cell death (62 ± 3%, p &lt;0.01) Increase in caspase-3 activation (p &lt;0.001), release of cytochrome C, disruption of mitochondrial potential membrane (p &lt;0.01), damage of mitochondrial DNA damage of mitochondria Determined with transmission electron microscopy, to morphological dramatic change Characterized as cell shrinkage, and significant Increase in number of autophagic vacuoles. To determine the role of autophagy on cell death-induced aminochrome, we incubated the cells in the presence of vinblastine and rapamycin. Interestingly, 10mM vinblastine induces 5.9-fold (p &lt;0.001) and twofold (p &lt;0.01) significant Increase in cell death When the cells Were incubated With 30 .mu.m aminochrome in the absence and presence of DIC, respectively, Whereas 10 .mu.m rapamycin preincubated 24 h Addition of 50mM before aminochrome in the absence and the presence of 100μM DIC induces a significant decrease (p &lt;0.001) in cell death. In conclusion, autophagy Seems to be an Important protective mechanism against two different aminochrome-induced cell deaths Showed That INITIALLY apoptotic features. The cell death induced by DT-diaphorase aminochrome When is inhibited requires activation of mitochondrial pathway, the cell death induced Whereas aminochrome by inhibition of autophagy alone requires-dependent degrading of damaged organelles and recycling through lysosomes. © The Author 2011. Published by Oxford University Press on Behalf of the Society of Toxicology. All rights reserved.</t>
  </si>
  <si>
    <t>TOXICOLOGICAL SCIENCES</t>
  </si>
  <si>
    <t>Neuropathic Pain Syndrome Displayed by Malingerers</t>
  </si>
  <si>
    <t>Among Patients 237 communicating chronic pain, sensory-associated With engine and "autonomic" displays, for neuropathic pain qualifying taxonomically, 16 shown Were there to be malingerers through surveillance. When Analyzed through neurological methods, their profile was characteristically atypical. Were there no objective equivalents of the central or peripheral nerve impulse transmission impairing Processes. In absence of medical explanation, all 16 HAD Been adjudicated, by default, the label complex regional pain syndrome (CRPS). The authors Emphasize That CRPS Patients May not only harbor unrecognized pathology ( "injury") of the nervous system (CRPS II), hypothetical central neuronal "dysfunction" (CRPS I), or conversion disorder, but May display a recognizable simulated illness without neuropsychiatric pathology. Copyright © 2 American Psychiatric Publishing, Inc.</t>
  </si>
  <si>
    <t>JOURNAL OF NEUROPSYCHIATRY AND CLINICAL NEUROSCIENCES</t>
  </si>
  <si>
    <t>Trehalose delays the progression of amyotrophic lateral sclerosis by enhancing autophagy in motoneurons</t>
  </si>
  <si>
    <t>Amyotrophic lateral sclerosis (ALS) is a fatal disease motoneuron With no current effective treatment. Accumulation of abnormal SOD1 protein container containing inclusions, TARDBP, FUS, Among other proteins, is a pathological hallmark of ALS. Autophagy is the major degradation pathway Involved in the clearance of damaged organelles and protein aggregates. , Although autophagy has-been shown to degrade Efficiently ALS-linked mutant protein in cell culture models, Several studies autophagy impairment Suggest That May Also Contribute to disease pathogenesis. In This report, we tested the potential use of trehalose, a disaccharide That induces mTOR-independent autophagy, in the development of experimental ALS. Administration of trehalose to mutant SOD1 transgenic mice life span Significantly prolonged and attenuated the progression of disease signs. These effects Were Associated With Decreased accumulation of SOD1 aggregates and enhanced motoneuron survival. The protective effects of trehalose Were Associated With Increased autophagy levels in motoneurons. Cell culture experiments led to trehalose Demonstrated That mutant SOD1 degradation by autophagy in NSC34 motoneuron cells and primary motoneurons Also protected against the toxicity of mutant SOD1 conditioned medium from astrocytes transgenic. At the mechanistic level, trehalose treatment led to a significant upregulation in the expression of key autophagy-related genes at the mRNA level Including Lc3, Becn1, SQSTM1 and Atg5. Consistent With These changes, trehalose enhanced the administration of FOXO1 nuclear translocation, an Important transcription factor Involved in the activation of autophagy in neurons. This study Suggests a potential use of trehalose and enhancers of mTOR-independent autophagy for the treatment of ALS. © 2 Landes Bioscience.</t>
  </si>
  <si>
    <t>Amyotrophic Lateral Sclerosis Pathogenesis: A Journey Through the Secretory Pathway</t>
  </si>
  <si>
    <t>Amyotrophic lateral sclerosis (ALS) is the MOST common adult-onset motoneuron disease Characterized by the degenerative loss of motoneurons selective in the ventral horn spinal, brainstem nuclei MOST, and the cerebral cortex. , Although approximately 90% of ALS cases are sporadic (SALs), analyzes of familial ALS (FALS) -causative genes Have insight into molecular Relevant generated events Involved in the pathology. Here we overview an emerging concept indicating the occurrence of stress secretory pathway in the disease process. These Alterations include a failure in the protein folding machinery at the endoplasmic reticulum (ER), engagement of the unfolded protein response (UPR) Modifications of the Golgi apparatus network, vesicular impaired trafficking, inhibition of protein quality Mechanisms control oxidative damage to ER proteins, and sustained activation of degradative pathways Such as autophagy. A common feature Predicted for MOST of These is abnormal protein homeostasis Alterations Associated With the accumulation of misfolded proteins at the ER, possibly leading to chronic ER stress and neuronal dysfunction. Signs of ER stress are presymptomatic stages Observed During even in FALS mouse models, and pharmacological strategies to alleviate protein misfolding disease progression slow. Because the secretory pathway in stress OCCURS sALS Both forms of Fals and Several, May it offer a unique common target for possible therapeutic strategies to treat devastating disease esta. © 2 Mary Ann Liebert, Inc.</t>
  </si>
  <si>
    <t>An 11-year-Old Girl with up to 19,200 Coughs Per Day: Broadening Therapeutic Strategies</t>
  </si>
  <si>
    <t>An 11-year-old girl was Transferred to the University of Chile Clinical Hospital after 2.5 months of persistent and unresponsive treatment for coughlike spasms. On arrival, the frequency of symptoms was 1 every 4 s cough, Which Disappeared During sleep. A multidisciplinary examination excluded allergic, viral, respiratory, epileptic, and other more unusual causes of like conditions. Two diagnoses (psychogenic cough and transient tic disorder voice) and a mixed intervention leading to Were Proposed resolution in 12 days of treatment. No recurrence of symptoms was Observed During Within 12 months Several evaluations of medical follow-up. An Association Between the two diagnoses is Proposed and discussed. © 2015 Taylor &amp; Francis Group, LLC.</t>
  </si>
  <si>
    <t>APPLIED NEUROPSYCHOLOGY-CHILD</t>
  </si>
  <si>
    <t>Psychology &amp; psychoanalysis</t>
  </si>
  <si>
    <t>Fatal necrotizing fasciitis due to Serratia marcescens</t>
  </si>
  <si>
    <t>An 81 year old female patient With chronic heart failure and atrial fibrillation receiving anticoagulant therapy, was ADMITTED With progressive pain on her right leg for the past 24 hours, associated to the local erythema, edema and warmth. The lesion evolved at the same site Where She presented a chronic ulcer for the previous 5 months Only with locally managed care. At admission to necrotic plaque on the affected site was perceived; there was no hypotension or mental confusion but signs of a deep venous thrombosis on the leg Involved were found. She was febrile (37.8 degrees C) and With tachychardia (126 per minute). Laboratory evaluation revealed the normal white blood cell count and a subtherapheutic anticoagulant INR value. A chest x-ray Showed infiltrates on the left lower lung lobe. On the following hours the injury Evolved With Increasing pain, haemorrhagic bullae and a purulent discharge through the ulcer, with the patient developing Mental deterioration, hypotension, respiratory failure and shock. The patient received intravenous ciprofloxacin and clindamycin and was operated 15 hours after admission performing an over-the knee amputation. A cardiac catheterization Demonstrated to low cardiac output (2.3 L / min), and a high systemic vascular Both resistance (din.s.cm 2888 (-5)) and pulmonary capillary wedge pressure (17 cm H (2) 0), results Compatible with cardiogenic shock. Evolution was progressively worse and she died of multiple organic failure 36 hours after admission. Two blood culture samples grew Serratia marcescens. No necropsy was performed and cultures taken from the leg Remained negative.</t>
  </si>
  <si>
    <t>Emergency of vancomycin-resistant Enterococcus infections in a teaching hospital in Chile</t>
  </si>
  <si>
    <t>An active surveillance of vancomycin resistant enterococci-(VRE) intestinal colonization in selected group of Patients Has Been developed in Chile since year 2000. NEVERTHELESS, no reports of clinical cases Have Been published. Aim. To describe clinical and microbiological features of Patients infected by VRE in a tertiary teaching hospital-level. Patients and methods. Intestinal and clinical samples positive to VRE Were provided by laboratory, and a retrospective analysis of potential risk factors, clinical features, treatment and outcomes was performed. Study encompassed years 2001 to 2006. Main results. 23 cases of infections Were Identified, all cases occurring During 2005 and 2006. Incidence rate was 0.07 and 0.09 cases per 1000 occupied bed-days, respectively. The mean age was 62.0 +/- 17 years. A significant proportion of Patients HAD cancer (39.1%), recent surgical procedures (54.1%) Were on dialysis (26.1%), or Were using steroids (26.1%). Most Patients received 2 or more ADH antimicrobial (87%), almost a third Represented transfers from other hospitals and an additional 22% before 30 days of readmissions latest discharge. Were mainly Patients hospitalized in the ICU (60.9%) but 30% Were Nearly Exclusively associated to nephrological or onco-hematological wards. Clinical manifestations included bacteremia (30.4%), surgical site infections or abscesses (26.1%), urinary tract infections (26.1%) and others. Three Patients (13%) did not Have symptoms. After identification was possible, all isolates Were Identified as E. faecium (82.6% of total), the rest as Enterococcus sp. Most strains Showed intermediate susceptibility to vancomycin (66.7%). For 14 Studied strains vancomycin and teicoplanin With Both ,, Van B phenotype was predominant (85.7%), followed by VanA (7.1%) and VanB / Vand type (7.1%). No molecular studies Were performed. Patients Fifteen (65.4%) received a surgical and / or medical treatment. A positive response was Observed in 80% of cases These you. Eight Were not Treated Patients (34-8%), in 2 cases Because of a Rapidly-fatal infection. The overall risk-fatality ratio for VRE infections was 13% to 42.9% and Increased in Patients With bacteremia. Microbiological eradication was documented in 52.2%.</t>
  </si>
  <si>
    <t>Health properties and sensory quality of apple snack destined for school feeding.</t>
  </si>
  <si>
    <t>An apple snack has-been developed With the purpose of introducing foods derived from fruit to reduce obesity in school children of Santiago, Chile. Apple slices of the 'Fuji' variety Were dehydrated, with skin included, at 60 ° C for 4 h Obtaining a product With 4.6 g / 100 g of humidity and water activity (Aw) of 0.56. The apple snack presented 24.8 ± 0.3 g / 100 g b.s. of dietary fiber and 550.16 ± 5.89 mgGAE / 100 g B.s. of polyphenols Which Converts into a healthy food, it presents high antioxidant capacity Present Measured by FRAP, with 0.59 mmolFe / 100g. The sensory analysis done in school children Between the ages of 8 and 12 years old Indicates That the product presents high acceptability, product is a crispy, crunchy texture of a, with bittersweet flavor, so it is an alternative for school snacks.</t>
  </si>
  <si>
    <t>Saccharin consumption and the effect of a long-term exposure to a sweetened alcoholic solution in high- (UChB) and low- (UChA) alcohol-drinking rats</t>
  </si>
  <si>
    <t>An Association Between Alcohol Consumption and saccharin intake Has Been Observed in rodent lines genetically developed for Alcohol Alcohol preference or avoidance. It has Also Been Proposed That a sweetened alcoholic solution can consume condition rats to high Amounts of alcohol. This work HAD two AIMS. First, to study the relationship Between saccharin and Alcohol intake in Both high alcohol-drinking UChB rats and low-alcohol drinking Ucha rats and, second, to determine Whether a long-term exposure to a sweetened alcoholic solution can Increase Their voluntary spirit consumption. For the first purpose, UChB and Ucha rats Were tested under a free-choice paradigm graduated Between two bottles, one container containing a saccharin solution (0.1, 0.2, or 0.4% [wt / vol]) and the other water. For the second purpose, UChB and Ucha rats That Were under free choice Between 10% alcohol, and water, Were Offered a 10% alcoholic solution container containing 0.2% saccharin, INSTEAD OF 10% alcohol, for I month and Were Then returned to free choice Between 10 % alcohol, and water. The first experiment Showed That Both lines have a high preference for saccharin at my concentration, but UChB rats drank twice as much as saccharin solution Ucha rats and consequently They Significantly Increased Their Total daily intake fluid. This fact Has Been Suggested to be an Animal analogue of the clinical phenomenon Known as "loss of control." In the second experiment to long-term exposure to a 10% alcoholic solution container containing 0.2% saccharin induced a significant Increase in Alcohol consumption in rats eleven UChB saccharin was faded out, Whereas the Alcohol consumption in Ucha rats returned to the previous low value. This result Indicates That Ucha genetic predisposition rats have it to avoid alcohol. In conclusion, the results Reported here for UChB and Ucha rats show an association Between saccharin and Alcohol preference, and suggest different genotypes That Their are probably Involved in Alcohol aversion. (C) 2005 Elsevier Inc. All rights reserved.</t>
  </si>
  <si>
    <t>ALCOHOL</t>
  </si>
  <si>
    <t>Recommendations of the Chilean association for digestive endoscopy for the management of gastric pre-malignant lesions</t>
  </si>
  <si>
    <t>An expert panel Analyzed the available evidence and Reached a consensus to release 24 Recommendations for primary and secondary prevention of gastric cancer (GC) in Patients symptomatic, with upper GI endoscopy for indication. The main Recommendations include (1) Search for H. pylori infection and eradicate in all cases. (2) Systematic gastric biopsies (Sydney protocol) in all Patients over 40 years of age or first grade relatives of patient With CG, to detect gastric atrophy, intestinal metaplasia or dysplasia. (3) Incorporate the OLGA system (Operative Link on Gastritis Assessment) to the pathological report, to categorize the single risk of CG. (4) Schedule endoscopic follow-up to the Estimated risk ACCORDING of CG, annual for OLGA Namely III-IV, every 3 years for OLGA III or persistent H.pylori infection, every 5 years for CG relatives without other risk factors and no follow-up for OLGA 0, H. pylori (-). (4) Establish basic human and materials resources for endoscopic follow-up programs, Including some essential Processes administrative, and (5) Suggest the early CG / total CG diagnosis ratio of each institution and the proportion of systematic recording of endoscopic images, as quality indicators. These Measures are applicable using available resources Currently, They can complement any future screening programs for asymptomatic population and may Contribute to Improve the prognosis of CG in high-risk Populations. © 2014, Medical Society of Santiago. All rights reserved.</t>
  </si>
  <si>
    <t>Cav1.1 controls frequency-dependent events regulating adult skeletal muscle plasticity</t>
  </si>
  <si>
    <t>An Important pending question in biology is how neuromuscular skeletal muscle cells decipher the stimulation pattern coming from motoneurons to define Their phenotype as fast or slow twitch muscle fibers. We Have Previously shown That voltage-gated L-type calcium channel (Cav1.1) acts as a voltage sensor for activation of inositol (1,4,5) -trisphosphate [Ins (1,4,5) P3] -dependent Ca2 + That Regulates gene expression signals. ATP released by muscle cells after stimulation through pannexin-electrical 1 plays a key role channels in esta process. We show now That Determines frequency stimulation and release ATP Both Ins (1,4,5) P3 production in adult skeletal muscle and That Cav1.1 and pannexin-1 colocalize in the transverse tubules. Both ATP release and Increased Ins (1,4,5) P3 was seen in flexor digitorum brevis fibers stimulated With 270 pulses at 20 Hz, but not at 90 Hz. 20 Hz stimulation induced changes related to transcriptional fast-to-slow muscle fiber That transition phenotype required ATP release. Addition of 30 mM ATP to the same fibers induced transcriptional changes after Observed 20 Hz stimulation. Myotubes lacking the Cav1.1-a1 subunit after ATP released almost no electrical stimulation, showing Cav1.1 That has the central role in esta process. In adult muscle fibers, ATP release and the transcriptional changes produced by 20 Hz stimulation Were blocked by the Cav1.1 antagonist Both nifedipine (25 mM) and by the Cav1.1 agonist (-) SBayK 8644 (10 mM). We propose a new role for Cav1.1, independent of calcium channel activity ITS, in the activation of signaling pathways Allowing muscle fibers to decipher the frequency of electrical stimulation and to activate specific transcriptional programs That defines Their phenotype. © 2. Published by The Company of Biologists Ltd.</t>
  </si>
  <si>
    <t>Acute iron overload and oxidative stress in brain</t>
  </si>
  <si>
    <t>An in vivo model in rat was developed by intraperitoneally administration of Fe-dextran to study oxidative stress triggered by Fe-overload in rat brain. Total Fe levels, as well as the labile iron pool (LIP) concentration, in rats subjected to brain from Fe-overload values ​​Were markedly over Increased control 6h after Fe administration. In This in vivo model Fe overload, the ascorbyl (A) / ascorbate (AH) ratio, taken as oxidative stress index, was Assessed. The A / AH ratio in brain was Significantly higher in Fe-dextran group, in relation to values ​​in rats control. Brain lipid peroxidation indexes, thiobarbituric acid reactive substances (TBARS) and radical generation rate lipid (LR) Electron Paramagnetic content detected by Resonance (EPR), in Fe-dextran Supplemented rats similar to values ​​Were control. However, values ​​of nuclear factor-kappaB deoxyribonucleic acid (DNA NFKB) binding activity Were Significantly Increased (30%) of 8h after Fe administration, and catalase (CAT) activity was Significantly enhanced (62%) 21h after Fe administration. Significant enhancements in Fe content in cortex (2.4 fold), hippocampus (1.6 fold) and striatum (2.9 fold) Were found at 6h after Fe administration. CAT activity was Significantly Increased after 8h of Fe administration in cortex, hippocampus and striatum (1.4 fold, 86, and 47%, respectively). Fe response in the whole brain to lead to enhanced Seems NF-KB DNA binding activity, Which May Contribute to limit reactive oxygen species-dependent effects on the damage by CAT activity antioxidant enzyme. , Moreover, data shown here Indicate That even though Cleary Fe Increased brain in isolated areas Several, This parameter was enhanced in striatum more drastically than in cortex and hippocampus. However, comparison Among the net Increase in LR generation rate, in different brain areas, Showed lipid peroxidation enhancements in cortex, striatum and without changes in Hippocampus LR 6h after generation rate of Fe overload. This information has potential clinical relevance, as it Could be the key to Understand specific brain damage occurring in conditions of Fe overload. © 2 Elsevier Ireland Ltd.</t>
  </si>
  <si>
    <t>TOXICOLOGY</t>
  </si>
  <si>
    <t>Internucleotide correlations and nucleotide periodicity in Drosophila mtDNA: New evidence for panselective evolution.</t>
  </si>
  <si>
    <t>Analysis for the homogeneity of the distribution of the second basis of dinucleotides in relation to the first, Whose base are separated by 0, 1, 2, 21 nucleotide sites, was performed With the HIV-1 genome (cDNA), the Drosophila mtDNA, the Drosophila gene and the human torso β-globin gene. These DNA segments Showed four highly significant heterogeneities of basic distributions That Can not Be Accounted for by neutral or neutral evolution or by Nearly the "neighbor influence" of nucleotides on mutation rates. High correlations are found in the base of dinucleotides separated by 0, 1 and more number of sites. A periodicity of three consecutive significance values ​​(Measured by the χ 2 September) was found only in Drosophila mtDNA. This periodicity May be due to an unknown structure or organization of mtDNA. This non-random distribution of the two databases of DNA dinucleotides Widespread Throughout These segments is rather Compatible with panselective evolution and generalized internucleotide co-adaptation.</t>
  </si>
  <si>
    <t>Allograft reconstruction of Peroneus longus and brevis tendons tears arising from a single muscular belly. Case report and surgical technique</t>
  </si>
  <si>
    <t>Anatomic variants of the peroneal tendons May cause tendon disorders. , Moreover, there is a lack of evidence on how to address chronic tendon pathology When a variant of the peroneal tendons is Causing the patient's symptoms. We present a patient With an uncommon peroneal muscle presentation: a single muscle belly dividing peroneus longus into the Both and brevis tendons. After debridement of tendinopathic extensive tissue, primary repair was not possible or Tenodesis; THEREFORE a unique solution For This problem was performed, peroneal tendons Both Reconstructing using a semitendinosus allograft. © 2014 European Foot and Ankle Society.</t>
  </si>
  <si>
    <t>FOOT AND ANKLE SURGERY</t>
  </si>
  <si>
    <t>Genetic susceptibility to Andes Hantavirus: Association between severity of disease and HLA alleles in Chilean patients</t>
  </si>
  <si>
    <t>Andes hantavirus (ANDV) infection in Chile has variable clinical expression, and Infected Individuals With May present different degrees of disease severity. This study Aimed to determine if clinical expression of ANDV infection in Chilean Patients is Associated With the HLA system. HLA alleles A, B, DRB1 and DQB1 Were Studied in two groups of Patients With confirmed ANDV infection: 41 Patients with a mild disease course (without respiratory failure and cardiovascular shock) and 46 Patients with a severe disease course (with respiratory failure and shock). Molecular typing of HLA system was performed by PCR-SSP. The HLA-DRB1 * 15 allele, was significantly more common in the group of Patients With mild disease (p = 0.007) and THUS for possibly associated with a protective effect against infection ANDV. Conversely, HLA-B * 08 was more common in Patients With severe disease (p = 0.06). , Although the association was marginally significant, allele HLA-B * 08 May be Linked to an Increased susceptibility to the severe clinical course of HCPS by ANDV.</t>
  </si>
  <si>
    <t>Testosterone induces an intracellular calcium increase by a nongenomic mechanism in cultured rat cardiac myocytes</t>
  </si>
  <si>
    <t>Androgens are associated With effects on the heart Important, Such as hypertrophy or apoptosis. These responses Involve the intracellular androgen receptor. However, the Mechanisms of how androgens Several signaling pathways activate membrane are not fully elucidated. We Have Investigated the effect of testosterone on intracellular calcium in cultured rat cardiac myocytes. Using fluo3-AM and epifluorescence microscopy, we found That exposure to testosterone Rapidly (1-7 min) led to an Increase of intracellular Ca2 +, an effect persisted in the absence That of external Ca2 +. Immunocytochemical analysis Showed That These effects occurred before translocation of the intracellular androgen receptor to the perinuclear zone. Pretreatment of the cells With 1,2-bis (2-aminophenoxy) ethane-N, N, N ', N'-tetraacetic acid-acetoxymethylester and thapsigargin blocked esta response, suggesting the Involvement of internal Ca2 (+) stores. U-73122, an inhibitor of phospholipase C, and xestospongin C, an inhibitor of inositol 1,4,5-trisphosphate receptor, abolished the Ca2 + signal. The rise in intracellular Ca2 + was not inhibited by cyproterone, an androgen receptor antagonist of intracellular. , Moreover, the cell impermeant testosterone-BSA complex produced the Present Ca2 + signal, indicating ITS origin in the plasma membrane. This effect was Observed in cultured neonatal cardiac myocytes and adult rat. Pertussis toxin and the adenoviral transduction of adrenergic receptor kinase beta carboxy terminal peptide, a peptide inhibitor of beta-gamma subunits of G protein, abolished the testosterone-induced Ca2 + release. In summary, this is the first study of rapid, nongenomic intracellular Ca2 + signaling in cardiac myocytes of testosterone. Using various inhibitors and testosterone-BSA complex, the mechanism for the rapid, testosterone-induced Increase in intracellular Ca2 + is through activation of a plasma membrane receptor associated with a Pertussis toxin sensitive G-protein-phospholipase C / inositol 1,4,5- trisphosphate signaling pathway.</t>
  </si>
  <si>
    <t>Analysis of 6 Single-Nucleotide Polymorphisms in the Androgen Receptor Gene in Chilean Patients With Primary Spermatogenic Failure</t>
  </si>
  <si>
    <t>Androgens are essential for spermatogenesis. It has-been postulated androgen activity is modulated That Directly or Indirectly by genetic variability androgen receptor gene in the sequence, Including CAG / GGN polymorphisms and single-nucleotide polymorphisms (SNPs). In This study, the frequency of 6 SNPs That Constitute a haplotype in the androgen receptor sequence was determined to by restriction enzyme assays and allele-specific polymerase chain reactions in 117 azo secretory / oligozoospermic men (93 idiopathic and 24 excryptorchidic), and in 121 controls With Normal spermatogenesis (42 and 79 normozoospermic obstructive men) Whose hormonal measurements and length of CAG / GGN polymorphisms Were Previously determined. The frequency of SNPs was not These six different Between Patients and controls. A Total of 10 haplotypes (HAP 1-10) by FORMED These six SNPs Were found, and one of These haplotypes was Observed With high frequency in the overall population (HAP1, 83.2%; P &amp; lt; 0.001, χ 2 test). The frequency of the 10 haplotypes was not different Between Patients and controls, except for HAP5, Which was only detected in one patient with a history of bilateral cryptorchidism (P = 0.014, Bonferroni test). On the other hand, found no associations Were Between the haplotypes Studied shorter or longer CAG and GGN or polymorphisms. Interestingly, we found That the CAG 21 allele, Which was correlated with previously With An Increased risk of idiopathic spermatogenic impairment, was more Frequently found the less common haplotypes Among That Have higher serum follicle-stimulating hormone levels. In summary, we did not find an Increased frequency of haplotypes in particularly infertile men with idiopathic spermatogenic impairment Compared With Control menu; however, we found That the CAG 21 allele, Which Appears to be Associated With male infertility, is Observed at a Significantly higher proportion Among the less common androgen receptor haplotypes. © American Society of Andrology.</t>
  </si>
  <si>
    <t>JOURNAL OF ANDROLOGY</t>
  </si>
  <si>
    <t>Efficacy of an Andrographis paniculata composition for the relief of rheumatoid arthritis symptoms: a prospective randomized placebo-controlled trial</t>
  </si>
  <si>
    <t>Andrographis paniculata (Burm. F.) Wall ex Nees (Acanthaceae) Possesses anti-inflammatory effects, Attributed to the main constituent as andrographolide Proposed alternative in the treatment of autoimmune disease. A prospective, randomized, double blind, placebo-controlled study and in Patients With rheumatoid arthritis (RA) was performed. Tablets (Paractin®) made of an extract of A. paniculata (30% overall andrographolides) three times Were administered a day for 14 weeks, after a 2-week washout period to 60 Patients With active RA. The primary outcomes Were Measured pain intensity using a visual analog pain scale horizontally (VAPS). In Addition, ACR, EULAR, and SF36 clinical parameters Were recorded. The intensity of joint pain Decreased in the active vs placebo group at the end of treatment, Were not, Although Differences These statistically significant. A significant diminishing for week in tender joint -0.13 95% confidence interval (CI, -0.22 to 0.06; p = 0.001), number of swollen joints -0.15 95% CI (-0.29 t-.02; p = 0.02) Total grade of swollen joint -0.27 95% CI (-0.48 -0.07 to; p = 0.), number of tender joints 0.25 95% CI (-0.48 to -.02, p = .033) Total grade of swollen joints -.027 95% CI (-0.48 -0.07 to p = 0.01) Total grade of tender joints -0.47 95% CI (-0.77 -0.17 to; p = 0.002) and 95% CI -0.52 HAQ (-0.82 -0.21 to; p &lt;0.001) and SF36 0.02 95% CI (0.01 to 0.02; p &lt;0.001) was health questionnaires Observed Within the active drug With the group. , Moreover, it was associated to a reduction of rheumatoid factor, IgA, and C4. These findings A. paniculata Suggest That Could be a useful "natural complement" in the treatment of AR; however, a larger and a more extended trial period of treatment is in order to corroborate Necessary These results. © Clinical Rheumatology 2009.</t>
  </si>
  <si>
    <t>CLINICAL RHEUMATOLOGY</t>
  </si>
  <si>
    <t>Amphotericin B deoxycholate prescription and adverse events in a Chilean university hospital</t>
  </si>
  <si>
    <t>Deoxycholate amphotericin B is associated with adverse reactions during infusion and nephrotoxicity. Objective: To evaluate the indications of amphotericin B deoxycholate in a university hospital, adverse reactions associated, management protocols and outcome of treated patients. Patients and Methods: A retrospective study was performed with total treatments performed in 2007 at the Clinical Hospital of the University of Chile, identifying 39 treatments in 33 patients. indications, dose, administration protocols, adverse effects related to the infusion (fever, chills, vomiting or phlebitis), nephrotoxicity, hypokalaemia and also the evolution of the patients was analyzed. Results: The median duration of treatment was 12 days (2-39) with an average total cumulative dose of 600 mg (100-1950 mg). 63.2% of patients received infusions of 24 hours and 35.9%, infusions of 4 to 6 hours. In addition, 36.8% was subjected to preloads salt. 40% or treatments accompanied by adverse reactions associated with infusion, predominantly fever (25%). However, nephrotoxicity was low magnitude (or 9.4%), only present in patients without renal failure and in any case determined starting dialysis. Hypokalemia occurred in eight treatments (21.6%). More than half of the indications were empirical (59% o), either to the alleged treatment of filamentous fungi (aspergillosis or mucormycosis) or yeast (systemic candidiasis). In the subgroup with micro-biological data, the main indications were invasive aspergillosis (15.4% of 39 treatments), systemic candidiasis (12.8%) or cryptococcal meningitis (10.3%). Or 41% of patients had a favorable response to treatment and only 48.5% or survived. In a multivariate analysis, only age&gt; 60 years remained an independent factor linked to the development of adverse reactions associated with infusion and no management protocols. This same approach allowed assign a SOFA&gt; 3 score and concomitant use of systemic roides corticoste-independent factors for a fatal outcome. Conclusion: Adverse reactions associated with infusion of amphotericin B deoxycholate are frequent phenomena but nephrotoxicity is occasional and of low magnitude. Amphotericin B is predominantly used on an empirical basis.</t>
  </si>
  <si>
    <t>Comparative in vivo antiangiogenic effects of calreticulin from Trypanosoma cruzi and Homo sapiens sapiens</t>
  </si>
  <si>
    <t>Angiogenesis is a complex multi-step process of neovascularization Arising from preexisting blood vessels is regulated by Whose generation pro- and anti-angiogenic factors. Both Trypanosoma cruzi calreticulin (TcCRT) and Its human counterpart (HuCRT) are antiangiogenic. This is the first report TcCRT and HuCRT Where the anti-angiogenic properties in vivo are Compared. In the chick embryonic chorioallantoid membrane assay (CAM) and at equimolar Concentrations, TcCRT antiangiogenic activities displayed Significantly higher than ITS human counterpart. LPS HAD marginal effects at the Concentrations present in the recombinant protein preparations and the TcCRT antiangiogenic effects Were Largely inhibited by specific polyclonal antibodies, THUS, reinforcing the fact That the Observed TcCRT effects can be Attributed to the parasite-derived molecule and not to the endotoxin . The antiangiogenic effects correlate TcCRT With its anti-tumor effects in vivo, as shown recently in our laboratory.</t>
  </si>
  <si>
    <t>Parasitology</t>
  </si>
  <si>
    <t>An in vivo role for Trypanosoma cruzi calreticulin in antiangiogenesis</t>
  </si>
  <si>
    <t>Angiogenesis leads to neovascularization blood vessels from Existing. It is associated tumor growth and metastasis With and is regulated by pro- and antiangiogenic molecules, some of them under Currently treatment for cancer clinical trials. During the last few years we Have cloned, sequenced and Trypanosoma cruzi calreticulin Expressed a gene (TcCRT). Its product, TcCRT, a 45 kDa protein, is more than 50% identical to human CRT (HuCRT). TcCRT, present on the surface of trypomastigotes, C1q and mannan binds Both binding lectin and Inhibits the classical activation pathway of human complement. Since TcCRT is highly homologous to a functional fragment from antiangiogenic HuCRT (aa 120-180), recombinant (r) and native (n) Were tested in Their TcCRT antiangiogenic effects, in the chick embryonic chorioallantoid membrane (CAM) assay. Both highly significant antiangiogenic proteins mediated effects in the in vivo CAM assay. This effect was further substantiated in experiments showing the plasmid construct That pSecTag / TcCRT antiangiogenic properties Also displayed significant, as Compared to the empty vector. Most likely, the fact That antiangiogenic substances act preferentially on growing neoplasic tissues, but not on Already established tumors, is due to Their effects on blood vessels emerging. The results shown here Indicate That TcCRT, like its human counterpart, you antiangiogenic properties. These properties May Explain, At least partly, the effect of experimental Reported antineoplasic T cruzi infection. (C) 2004 Elsevier B.V. All rights reserved.</t>
  </si>
  <si>
    <t>MOLECULAR AND BIOCHEMICAL PARASITOLOGY</t>
  </si>
  <si>
    <t>Angiotensin II directly impairs adipogenic differentiation of human preadipose cells</t>
  </si>
  <si>
    <t>Angiotensin II adipogenic differentiation of preadipose you reduce cells present in the stroma-vascular fraction of human adipose tissue, Which Also includes Several cell types. Because of the ability of non-adipose lineage cells in the stroma-vascular fraction to Respond to angiotensin II, it is not possible to ascribe unequivocally the anti-adipogenic response to a direct effect of hormone on preadipose esta cells. THEREFORE, we used the human Simpson-Golabi-Behmel syndrome (SGBS) preadipocyte cell strain to investigate the Consequences of angiotensin II treatment on adipogenic differentiation under serum-free conditions, by Assessing expression of typical adipocyte markers perilipin and fatty acid-binding protein 4 (FABP4), at the transcript and protein level. Reverse transcription-polymerase chain reaction Showed That Were perilipin and FABP4 transcripts, respectively, reduced to 0.33 +/- 0.07 (P &lt;0.05) and 0.41 +/- 0.19-fold (P &lt;0.05) in SGBS cells induced to adipogenic differentiation in the presence of angiotensin II. Western Blot analysis corroborated the reduction of proteins to 0.23 +/- correspondiente 0.21 (P &lt;0.01) and 0.46 +/- 0.30-fold A (P &lt;0.01) the respective controls without angiotensin II. Angiotensin II Also morphological changes associated impaired With early adipogenesis. HENCE, we Demonstrated That angiotensin II is able to reduce adipogenic differentiation of Directly SGBS preadipose cells.</t>
  </si>
  <si>
    <t>MOLECULAR AND CELLULAR BIOCHEMISTRY</t>
  </si>
  <si>
    <t>Interaction between dexibuprofen and dexketoprofen in the orofacial formalin test in mice</t>
  </si>
  <si>
    <t>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Either I or II During phases. The co-administration of dexibuprofen and Dexketoprofen synergism produced in phase I and II. In conclusion, Dexketoprofen Both are able to dexibuprofen and induce antinociception in the orofacial formalin assay. Their co-administration produced a synergism, Which Could be related to the different degree of COX inhibition and other Mechanisms of Analgesics. © 2 Elsevier Inc. All rights reserved.</t>
  </si>
  <si>
    <t>PHARMACOLOGY BIOCHEMISTRY AND BEHAVIOR</t>
  </si>
  <si>
    <t>Strong responsiveness to noise interference in an anuran from the southern temperate forest</t>
  </si>
  <si>
    <t>Animals adopt different strategies to communicate by Means of sound in noisy environments. Some animals Increase, while others decrease, Their voice activity in the presence of interference. Anuran amphibians from diverse latitudes exhibit Both kinds of responses. Recent studies Have Shown That evils of Batrachyla taeniata and Batrachyla antartandica from the southern temperate forest do not call in response to the presentation of advertisement calls of sympatric congeneric species, but Their responsiveness to other kinds of interference has not Been tested. To explore the diversity in responsiveness to acoustic intrusion in a single species, we evils of B. taeniata exposed to prolonged abiotic Natural prerecorded noises of wind, creek, and rain and to a band-pass noise centered at 2,000 Hz, at 67 dB sound pressure level (SPL). The subjects drastically Increased Their call rate When all four exposed to sounds. Frogs Present Responded voice activity by augmenting Their to exposures of band-pass noise at increase increasing intensities (55-79 dB SPL). The Increase in voice activity in response to noise is strong relative to other Those of anurans from the temperate forest Studied Previously under a similar exposures. These results reveal a remarkable activation of voice response to abiotic acoustic interference of continuous noise, Which would allow compensating for limitations in the space under active communication background sounds. This strategy contrasts With the decrease in voice output amid heterospecific interference signals from formerly Reported For This frog, a tactic That would restrict acoustic energy expenditure to Relevant With conspecifics competition. © 2 Springer-Verlag Berlin Heidelberg.</t>
  </si>
  <si>
    <t>BEHAVIORAL ECOLOGY AND SOCIOBIOLOGY</t>
  </si>
  <si>
    <t>Primary angioplasty for acute myocardial infarction with an anomalous origin of right coronary artery. Report of one case</t>
  </si>
  <si>
    <t>Anomalous origin of coronary arteries is a rare anatomical defect and Its association with acute myocardial infarction is unusual. We report a 58-year-old male With ST-Segment elevation. Myocardial Infarction of the bottom wall Caused by a full occlusion on the proximal third of an anomalous right coronary artery, was Effectively Treated With That primary angioplasty stent With placement. The patient had a positive outcome and is asymptomatic after five years of follow up.</t>
  </si>
  <si>
    <t>Partograma en mujeres multíparas con manejo médico del trabajo de parto</t>
  </si>
  <si>
    <t>Background. Graphical evaluation birth was originally described by Friedman, however, a description of the evolution of labor with contemporary medical management has not been fully evaluated. To analyze the effect of a standardized medical management of labor, which includes regional anesthesia, AROM and oxytocin driving on the active phase of labor in multiparous. Method. Retrospective analysis of 130 multiparous spontaneous labor, admitted with 3 to 4 cm dilation. Results. a duration of the active phase of labor of about 3.5 hours was observed, with an average progression 1.5 cm / h with the major progression between 7 and 9 cm 1.9 cm dilatation / h . The second stage of labor presented an average duration of 28 minutes. Conclusions. Our results show that the "standardized medical" labor management does not reduce the times of the active phase and the second phase in multiparous. We believe it is necessary to implement randomized studies to determine the influence of this type of labor management in the incidence of Caesarean sections.</t>
  </si>
  <si>
    <t>Mortalidad post infarto del miocardio en Chile: Comparación de los registros de angioplastía primaria versus trombolisis</t>
  </si>
  <si>
    <t>Background: Since 2005, we have implemented a set of public policies in our country to allow universal access to thrombolytic therapy in patients with acute myocardial infarction (AMI). To evaluate the results is important to establish local standards of different options reperfusion. Objectives: 1) To compare the early and late mortality of AMI patients undergoing primary angioplasty (angioplasty) versus those undergoing thrombolysis in Chile. 2) Establish the risk factors of mortality in these patients.
 Methods: Using national registers Angioplasty (RENAC) and IAM (GEMI), we selected all patients with AMI treated with angioplasty or thrombolysis, during 2003 and 2004. Among them, compared using Student t test or chi -square, as appropriate, baseline characteristics and in-hospital mortality, 30 days, 12 and 24 months. In addition multivariate logistic regression analysis was done to identify factors independently associated with increased mortality risk.
 Results: In the study 857 patients with AMI receiving thrombolysis and 700 treated with angioplasty were included. There were no differences between groups in age, sex, incidence of diabetes mellitus, hypertension, hyperlipidemia and history of previous AMI. Mortality was significantly lower in patients treated with angioplasty (HR crude: 0.65; 95% CI: 0.49 to 0.86, p = 0.03). The difference was evident for both early mortality and for the remote. Thus, it reached 10.6 vs 6.3% (p &lt;0.01), during the initial hospitalization, 11.2 vs 8.1% at 30 days (p &lt;0.01), 15,3vs 10.6% (p &lt;0.01) at 12 months, and 21.1 vs 11.7% at 24 months (p &lt;0.001) for thrombolysis and angioplasty respectively. Other factors independently associated with lower survival were age, female gender and coexistence of diabetes mellitus. Conclusion: Among patients with AMI included in the records Chilean primary angioplasty and thrombolysis, early mortality and far was significantly lower in those undergoing angioplasty.</t>
  </si>
  <si>
    <t>REVISTA CHILENA DE CARDIOLOGIA</t>
  </si>
  <si>
    <t>Evaluación del impacto de una intervención alimentario nutricional en niños chilenos con malnutrición por déficit</t>
  </si>
  <si>
    <t>Background: In 2003 the Ministry of Health introduced a new food of higher nutritional value (Mi bouillon) in the National Supplementary Feeding Program aimed at reinforcing children at nutritional risk and malnourished. Objective: To evaluate the effect of this intervention in the evolution of anthropometric indicators and nutritional status of children under 6 years at risk and malnourished. Methods: Retrospective cohort of 1,576 children admitted to the program 6 months ago in 300 primary care facilities. Analysis of the evolution of weight-age, height-age and weight-length between income and 6 months, depending on the initial diagnosis and age relationship. Multivariate logistic regression to determine the factors associated with better nutritional evolution. Results: 80% of the sample had nutritional risk and malnutrition rest. In 6 months the median change score Z in children entering values ​​&lt;- 2 SD was + 0.3 (95% CI 0.3 to 0.3) weight-for age, + 0.3 ( 0.3-0.4) for height and age and +0.5 DE (0.3-0.6) for weight-length. The change was lower (approximately 0,1 for nutritional risk group. The 44 to 69% of malnourished children improved during their nutritional status different indicators (p &lt;0.001). The most decisive factor a best performance was higher nutritional deficit initial (OR 4.4 CI 3.2 to 6.1 p &lt;0.001, for weight-for-age). Conclusions: the program has a positive effect on recovery malnourished children and prevents further deterioration in nutritional risk children.</t>
  </si>
  <si>
    <t>Cáncer de cuello uterino: sobrevida a 3 y 5 años en Hospital San José</t>
  </si>
  <si>
    <t>Background: cervical cancer is the fifth leading cause of cancer death in Chilean women. Objective: To compare between August 1999 and December 2002 survival for cervical cancer according to clinical stage 3 and 5 years diagnosed Cervical Pathology Unit of the Hospital San José. Method: Survival was calculated with all cases of cervical uterine cancer diagnosed, their stadium and mortality at 3 and 5 years obtained through the Civil Registry of Chile. Results: The distribution stage was: 22.2% for stage I, 21.3% for stage II, 53.7% for stage III and stage IV 2.7%. Stage I the 3-year survival was 83% (CI: 61.5 to 93.4) ​​and 5 years of 78% (CI: 55.5 to 90.5); Stage II was 65% (CI: 42.4 to 80.8) and 60% (CI: 38.3 to 77.4), respectively; stage III was 33% (CI: 21.6 to 45.5) and 29% (CI: 18.6 to 41.9), respectively; Stage IV and mortality at 3 and 5 years was 100% produced the death during the first three months of their diagnosis. Conclusion: Survival is directly correlated with the clinical stage at the time of independent diagnosis of the age of the patient, must increase screening coverage, improving times diagnostic confirmation and optimal treatment, as well as improving systems and networks records.</t>
  </si>
  <si>
    <t>Medullary thyroid carcinoma: 20 years experience</t>
  </si>
  <si>
    <t>BACKGROUND: medullary thyroid carcinoma (MTC) is a rare malignant tumor, originating from the cells C. Surgical treatment and results are controversial, so we decided to study it. Objective: To describe the clinical CMT, treatment and long-term results. Methods: The medical records of patients with CMT operated in our hospital between 1987 and 2007 were reviewed retrospectively analyzed the clinical characteristics, treatment, morbidity and long-term monitoring. Results: 24 patients were operated, whose mean age was 46.1 ± 16.6 years. The main presentation was increased cervical volume (56.2%). 15% was part of a PDN 2b. All underwent total thyroidectomy, enlarged in 50% of cases. 35.2% were multifocal, bilateral 29.4% and 62.5% had lymph node metastasis. Five patients remained elevated calcitonin levels in postoperative patients turned nine clinically, on average, at 4.5 years. Persistent disease was significantly associated with hereditary CMT (p = 0.0088) and overall clinical recurrence unexpanded thyroidectomy (p = 0.0196). The probability of surviving more than 19 years was 66.6% (95% CI = 0.24 to 0.89). Conclusions: CMT is a rare tumor whose treatment of choice is surgery. The persistence of disease is associated with hereditary and clinical recurrence with unexpanded total thyroidectomy, which makes us to recommend a total thyroidectomy associated center hollowing and jugular modified radical dissection.</t>
  </si>
  <si>
    <t>Percepciones y experiencias del inicio sexual desde una perspectiva de género, en adolescentes consultantes en un centro universitario de salud sexual y reproductiva</t>
  </si>
  <si>
    <t>Background: The context in which adolescent sexual activity begins has important signifca-dos for people and public health implications. Objective: Meet with an exploratory approach, infuyen factors in the onset of sexual activity in adolescents and explore the context in which it occurs. Method: Sample teenagers, men and women, sexually active between 14 and 19 years, re-clutados in CEMERA during 2007. 117 semi-structured interviews were conducted. thematic analysis of the data was used. The signifcados and interpretations were constantly verifcados through successive analysis. Results: The degree of personal control they had on the factors that led to their first sexual experience, determined as they / as felt this experience. Those / as they said it was a good experience, delayed sexual debut until comfortable / as felt with the time and with whom sexual debut. However, guilt marked the event, because they / as had transgressed social norms. In contrast, the coercion of their partners and the effects of alcohol, were reasons that led to premature and unwanted sexual experience. Conclusions: The role of interaction with their peers, alcohol abuse and pressure from the couple, in the case of girls, infuyen in premature and unwanted sexual activity. Educational interventions should consider these aspects to have personal relevance and impact could be greater in delaying the onset of sexual activity or that this is protected.</t>
  </si>
  <si>
    <t>Control del Hipertenso, un desafío no resuelto: Avances logrados en Chile mediante el Programa de Salud Cardiovascular</t>
  </si>
  <si>
    <t>Background: The control of blood pressure (BP) is essential in reducing morbidity and mor-tality in hypertensives, but with unsatisfactory results to date in Chile and countries with high socio-economic development. Chile began in 2002, the Cardiovascular Health Program (PsCV) trying to improve the management of these patients.
 Objectives: To evaluate sociodemographic characteristics-ficas, clinical, anthropometric, psychosocial and lifestyles of a group of participants in the PsCV patients, and the influence of these factors on BP control.
 Methods: A random sample of 525 patients (380 women) from a universe of 1,533 hypertensive patients 30 to 68 years under monitoring in PsCV was obtained. sociodemographic, clinical, anthropometric, psychosocial and lifestyle through clinical evaluation and data validated questionnaires were recorded. BP was measured using a standard protocol by trained personnel. Statistical analysis included the prediction of risk (odds ratio) of PA not controlled by the various characteristics studied.
 Results: 47% of patients achieved a controlled PA (&lt;140/90 mmHg). The presence of diabetes mellitus (DM) was documented in 38.5%. PA significant predictors were uncontrolled DM, low education, inadequate medical patient and high level of emotional / stress related depression.
 Conclusions: PsCV has made significant progress in controlling the PA highlighting the significant influence of psychosocial factors. However concern is the high proportion of hypertensive diabetics, its lower BP control, and limited uptake men program.</t>
  </si>
  <si>
    <t>Experiencia con Ecocardiograma de estrés dipiridamol y Reserva coronaria no invasiva: Comunicación preliminar</t>
  </si>
  <si>
    <t>Background: Stress Echocardiogram (EE) is a widely used technique in the study of patients with coronary disease known or suspected recently has advocated making the vasodilator test, recommended to evaluate noninvasively coronary flow reserve (HRR) method.
 Objectives: Show the preliminary experience with EE Dipyridamole, with an initial monitoring and studying the RFC in the distal portion of the left anterior descending artery (ADA).
 Methods: 164 patients (101 men, average age 65 years) to those who underwent an EE Dipyridamole between July 2011 and September 2012, with a dose of 0.84mg / kg in 6 minutes, which included RFC study were analyzed. All patients completed the trial without significant side effects, and in less than 25 minutes. Follow-up was made with a view to the emergence of major cardiovascular events (revascularization, myocardial infarction and cardiac death).
 Results: EE was positive for ischemia in 19 (21%) patients. In 19 (12%) EE turned altered by wall motion; 29 (15%) had abnormal response in RFC, with a coincidence of 12 patients (7%) with both types of alteration; 142 (88%) patients achieved ADA RFC measure. In 151 patients reliable tracking data, which averaged 10 months (6-18) was obtained; among these, 10 patients had a revascularization. There were no heart attacks or deaths from cardiovascular causes. Given the short period of follow-up and low incidence of events, could not establish the predictive value of the test result in this sample.
 Conclusions: This experience allowed familiar with the technique of dipyridamole and study in a high percentage RFC in the ADA. The technique is safe and consumes very little time. determining the predictive value of these results in our hands is pending.</t>
  </si>
  <si>
    <t>Síndrome de eisenmenger y embarazo</t>
  </si>
  <si>
    <t>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morbidity and mortality and optimizes the results multidisciplinary management. the use of sildenafil is described.</t>
  </si>
  <si>
    <t>Síndrome de morquio (mucopolisacaridosis tipo iv) y embarazo</t>
  </si>
  <si>
    <t>Caracterización clínica de pacientes con Infarto Agudo al Miocardio sin lesiones coronarias significativas: Estudio GEMI 2011-2</t>
  </si>
  <si>
    <t>Background: acute myocardial infarction (AMI) is a result of disruption of vascular endothelium leading to coronary vessel occlusion by a thrombus. Coronary angiography in some of these patients can be found coronary arteries without significant lesions.
 Objective: To compare baseline characteristics, clinical presentation, treatment and hospital mortality of AMI patients with and without significant injury.
 Methods: 3,194 patients enrolled in the GEMI electronic card that besides the diagnosis of AMI, had undergone coronary angiography were included. It was considered "no significant injury" if no stenosis was 50%.
 Results: Group no significant lesions corresponded to 116 patients (3.6%). The average age in this group was less (60 ± 14 years vs. 62 ± 12, p &lt;0.024) and a higher proportion of women. In this group lower prevalence of dyslipidemia (30.2% vs 42.8%, p &lt;0.007), diabetes mellitus (14.7% vs 28.9%, p &lt;0.001) and smoking (40.5% vs was observed 61.3%, p &lt;0.0001). In the admission ECG predominated AMI without SDST and lower elevation of CK and CK-MB, with improved ejection fraction. less aspirin, clopidogrel, beta blockers, heparin and LMWH ev used during hospitalization. There was a greater use of calcium antagonists.
 Conclusions: Patients with AMI without significant lesions have a lower burden of coronary risk factors, it is more common to find ECG SSDST income, lower degree of myocardial damage and improved ejection fraction. In addition, differences observed in drug treatment in this patient group.</t>
  </si>
  <si>
    <t>Infección de la herida operatoria en hernioplastíainguinal primaria</t>
  </si>
  <si>
    <t>Background: The registration of cases of surgical wound infection (IHO) in the period of hospitalization has a bias whose magnitude is not known in our midst. The objective of this study is to measure the incidence of surgical wound infections primary repair of an inguinal hernia mesh by an ambulatory monitoring system. Methods: Prospective study of a series of patients undergoing primary inguinal hernia repair during a period of 22 months with a full monitoring protocol. All patients were assessed at 7 °, 15 °, 30 ° postoperative day. the criteria for wound infection Center for Disease Control (CDC) was used. All patients received a prophylactic dose antibiotics induction. Results: Of the 590 operated in the indicated period, it was possible to complete the monitoring in 281 patients (48%), 261 (93%) males with an average age of 54.8 years (16-85 ends) of which 151 (54%) had one or more associated diseases. diagnosis wound infection was in 3 patients at 24 hours, 7 days and 21 days after surgery, respectively. cultivation was performed in two cases, in both cases isolating Staphylococcus aureus and none required removal of the mesh or re-hospitalization. Conclusion: In this series unselected patients undergoing inguinal hernia repair to a primary rate reaches 1.06% WHI after a 1 month minimum surveillance. With the information available to date, it is unclear the role of antibiotic prophylaxis in this type of surgery.</t>
  </si>
  <si>
    <t>Seguimiento a cinco años en pacientes diabéticos sin síntomas cardíacos estudiados con perfusión miocárdica</t>
  </si>
  <si>
    <t>Background: The performance of myocardial perfusion in patients with Diabetes Mellitus (DM) without coronary symptoms is controversial.
 Objective: To monitor a 5-year cardiac events in asymptomatic myocardial SPECT DM studied in effort.
 Method: 40 asymptomatic coronary patients were studied, with known&gt; 5 years DM,&gt; 45 years, with&gt; 2 cardiovascular risk factors (CRF) and normal or with nonspecific baseline electrocardiogram. All stress test conducted a proper (PE) and examined Tc99m-Sestamibi repeated in 32 cases the 3rd year. It was also evaluated 36 non-diabetic controls&gt; 2 FRCV. The follow-up was 64 ± 11 months.
 Results: In the DM group, 48% had HbA1c&gt; 7.5%; SPECT revealed them silent ischemia (IS) in 30% PE and 18% of the total. There were no significant variations in the 3rd year SPECT. There was no cardiac death in the 2nd year; in the 4th year, there was one death due to acute myocardial infarction with minimal septal ischemia and other associated cardiomyopathy and heart failure, with predominance fixed defects, both with negative PE. In the control group, 11% had abnormal the SPECT and 8% positive PE; there was no cardiac death. The odds ratio for ischemia was 3.42 [CI = 0.99-11.85] between DM vs. controls and Hazard Ratio 6.75 to cardiac events [CI = 0.40-108.2].
 Conclusions: DM asymptomatic coronary risk of IS in SPECT was higher than in controls without DM and cardiovascular risk factors. Major cardiac events were more frequent, although not significantly, in DM than in controls. This should be reevaluated known the results of the multicenter study.</t>
  </si>
  <si>
    <t>Reconstitución de la operación de Hartmann con suturas mecánicas. Análisis de 65 pacientes consecutivos</t>
  </si>
  <si>
    <t>Background: Colonic transit reconstruction after Hartmann operation is an operation variable can be facilitated with the use of mechanical sutures. The aim of this study is to analyze the results of this intervention with stapled anastomosis performed. Method: Prospective study of a series of consecutive patients undergoing mechanical colorectoanastomosis (CRA) after the Hartmann, which is compared to a historical series using manual suturing. Results: These 65 patients with an average age of 56 years (range 20-81), 40% of them bearing one or more comorbid conditions. Base pathology was colorectal cancer in 37% of cases, diverticular disease in 32% and 12% trauma. The average time between the Hartmann and reconstruction was 6.8 months (range 2.5-60). The intervention was carried out openly in 53 patients and laparoscopically in 12, 5 of which had to be converted by the intense adhesive process. Hospitalization time averaged 10.5 days (3-35 ends). Total morbidity was 15%, there were 3 reoperations (4.6%), a case of anastomotic fistula conservative management and no mortality. Comparing this number to the historical Institution, a significant reduction in operating time in open surgery, a higher proportion of patients with diverticular disease and decreased surgical site infection (p &lt;0.05) is seen. The average follow-up in this series is 40 months (range 4-87) and there are 53 patients in control. Benign anastomotic stenosis occurred in 6 cases (9.2%), of which 3 are asymptomatic and 3 (4.6%) have undergone endoscopic dilatation. Conclusion: CRA has similar overall results stapled to manual anastomosis in this type of intervention, but potentially reduces operating time and improve the rates of surgical site infection.</t>
  </si>
  <si>
    <t>Valor pronóstico de la clasificación TNM 2002 en cáncer de colon y recto. Análisis de 624 pacientes</t>
  </si>
  <si>
    <t>Background: TNM staging system colorectal cancer (CRC) is based on population studies and is widely used in the Western world. The aim of this study was to evaluate the prognostic value of TNM 2002 in a clinical series. Patients and methods: All patients operated consecutively for adenocarcinoma of the colon and rectum are included. Survival in months according to the 2002 TNM stage and other variables considered as potential anatomoclinical preoperative CEA, the degree of cell differentiation, size and location of the tumor were measured. For the descriptive statistical analysis chi square was used to estimate survival curves by Kaplan-Meier was used and for comparing survival curves test log-rank was used. To determine the prognostic factors of greatest impact on patient survival model was used Cox regression. Results: In a 15 years period were 624 patients (353 colon and a tumor 271 with a rectal tumor), 55% females, with an average age of 65 years (standard deviation (SD): 13.3 ; ends 21-92). The average follow-up of the series was 48 months (2-186 ends). In colon tumors resected with curative intent (stages I to IIIC), the overall recurrence was 11% (30/268), figure in rectal tumors increases to 30% (61/201) (p &lt;0, 0001). The probability of survival to 10 years of a patient with a colon tumor according to the TNM stage 2002 are for stage 1 = 100% = 92.5% IIA, IIB = 91%, IIIA = 100%, IIIB = 80% , IIIC and IV = 48% = 0%. Rectal tumors in the figures are 92.5%, 89%, 77.5%, 59%, 67.5%, 33.8% and 5%, respectively, which means a degree of crosslinking of the curves according the stadium. In the multivariate analysis, only the location, preoperative CEA and the 2002 TNM stage from stage IIIA maintain statistical significance as independent variables. Conclusion: When comparing the survival curves in this series, the 2002 TNM classification does not meet the requirement to adequately stratify patients according to risk of dying from CRC.</t>
  </si>
  <si>
    <t>Evaluación de la aceptabilidad y consumo de un nuevo producto del Programa Nacional de Alimentación complementaria: Mi sopita</t>
  </si>
  <si>
    <t>Background: In Chile, still 3.7% of children (as) children under 6 years has nutritional deficits, which are incorporated into a reinforcement nutritional program with permanent evaluations helped to improve it. Objective: To evaluate the acceptability and use of a new product (My bouillon) and the main factors associated with the frequency and amount consumed. Material and Methods: Study of prevalence in a representative sample of 2,885 beneficiaries of 20 Health Services. Mother structured survey on retirement, frequency and form of consumption, acceptability and domestic dilution. Results: 85% of families regularly removed the food, 60% of mothers believe that the child (a) likes, 50% diluted product family. The average consumption was 4.5 ± 2.1 days a week, 1.5 ± 0.6 39.7 ± servings of 22.0 g each, no significant differences in age or nutritional status. Determining the consumption variable was the mother's opinion on the acceptability by the child (a) and to a lesser extent the frequency of retirement, domestic dilution and initial weight-age &lt;2 relationship. Conclusions: The product has an adequate acceptability and consumption. Intrafamily dilution is lower than for traditional foods. Education is essential to strengthen the health team and family to improve social level, consumption grade and the nutritional impact.</t>
  </si>
  <si>
    <t>Píldora anticonceptiva de emergencia: características de la demanda en una organización no gubernamental en Chile</t>
  </si>
  <si>
    <t>Background: In Chile, there is little information about the characteristics of women using the pill emergency and there are still barriers to obtain it, despite there being a law guaranteeing access. Objectives: To investigate the profile of women who demand the emergency pill and barriers to access the method in public health centers. Method: A descriptive cross-sectional study. the medical records of pill users treated in emergency Chile Prosalud January 2012 to March 2, to analyze age, reason for use, prior use and no history of access were reviewed. Results: 520 medical records were analyzed. average 21.8 ± 6.8 users years of age. 50% used contraceptive that had unprotected intercourse contraceptive protection and half because its method failed. 71.7% had previously used oral and 0.8% (3 women) had used 3 to 4 times; 8.8% did not obtain contraception in public health centers. Conclusions: Most pill users are young and emergency request it because they did not use contraception or it failed them. Prior and frequent use is very low. there are still barriers in access to public health facilities.</t>
  </si>
  <si>
    <t>Efecto del masaje terapéutico en prematuros del servicio de neonatología del hospital san josé</t>
  </si>
  <si>
    <t>Background: In Chile, the population statistics report 259,069 live births annually, adjusted for 2001, of which 6% are premature. This group has the highest neonatal mortality and morbidity, requires prolonged hospitalization and involves heavy spending of resources for public health of the country. Objectives: This study evaluated the effects of massage as a complementary therapy, the standard treatment for preterm infants Neonatology Service of Hospital San José. Method: A clinical study of cases and controls that included random 40 children younger than 37 weeks gestational age and less than 1700 g at birth had no pathological when the study conditions and were grouped by weight and gestational age was performed beginning of the intervention and later matched by gestational age and birth weight category (small, normal or large for gestational age). Parents of children were trained in shiatsu massage and applied it to their children for 15 minutes, three times a day, six alternate days for two weeks. and start weight was recorded daily in both groups and hospital days. Statistical analysis was performed using Student's t test for unpaired data. Results: massaged children increased on average 14 grams per day more than the control group (p = 0.0001) and remained hospitalized least 15 days (p = 0.0169). Conclusion: The shiatsu massage produces a more rapid weight gain in premature infants. Applying this technique to children born 1000 gal would save on average $ 1,216,000 per child, only concept of hospital bed days and a potential gain in psychomotor development.</t>
  </si>
  <si>
    <t>VIH/SIDA: comportamiento epidemiológico de la transmisión vertical en el contexto general de la infección en Chile</t>
  </si>
  <si>
    <t>Background: In pregnant HIV without antiretroviral prophylaxis vertical transmission (TV) HIV is 30%, which decreases under 2% with an integrated management of prevention. Objective: To determine the epidemiological behavior of the TV in Chile since the creation of the national prevention program. Method: Data provided by the Department of Epidemiology and CONASIDA MINSAL (1984-2006). He studied HIV / AIDS situation by year, region, age group and sex, with special emphasis on TV. Results: 9,317 HIV cases and 7,886 AIDS cases (1984-2006), increasing prevalence were reported until 2003 with a downward trend thereafter. The current rate of HIV among men and women is 4: 1, with a clear upward trend in women reporting. The main route of exposure remains the sexual route (93.4%). The most affected group is between 20-39 years (73.1% to 63.1% for HIV and AIDS), it is noteworthy that between 0-9 years is 1.1% of those affected by HIV and 1 , 4% AIDS, all infected TV. Conclusions: The vertical transmission of HIV in Chile is responsible for a small percentage of people reported HIV / AIDS, but is the cause of all children affected by infection in our country. a significant reduction is observed TV, very close to reaching the objectives ministerial levels.</t>
  </si>
  <si>
    <t>Características de la maternidad adolescente de madres a hijas</t>
  </si>
  <si>
    <t>Background: In researching teenage motherhood an important aspect to consider is the role of the family, especially the mother during pregnancy daughters. Objective: To investigate the characteristics and occurrence of teenage pregnancy in mothers of pregnant adolescents. Method: 255 pregnant women and their teenage daughters were studied. Mother and daughters variables were selected. uni analysis was performed and bivariate multiple regression were adjusted. Results: Women who were teenage mothers were younger, less educated, more children, lower ideal age at which they would have preferred to be mothers, exercised housework and were unmarried at first pregnancy at higher rates than mothers who did not have this antecedent. The average age at birth was 19.7 years mothers and daughters 16.2 years. They were single childbirth 27.1% of mothers and 90.2% of daughters. Average schooling of the mothers was 7.3 years and 9.1 years daughters. The daughters of teenage mothers had less aspirations of higher education, less educated and exercised housework when compared with the daughters of teen mothers not. Conclusion: The design of public policies to reduce adverse outcomes in children of teenage mothers should be considered the pre- and post-adolescent pregnancy negative factors.</t>
  </si>
  <si>
    <t>Neuritis óptica en niños: experiencia clínica en 13 años</t>
  </si>
  <si>
    <t>Background: In pediatric optic neuritis usually occurs after an infectious disease, with papilledema, usually bilateral and has a good prognosis. Conversion to MS is low. Our goal is to present the clinical and laboratory case of optic neuritis in pediatric features. Patients and Methods: 10 clinical cases of optic neuritis are analyzed in children and youth aged 5 to 17 years, referred between 1995 to 2008. Results: The mean age of the series was 11 years. 8 cases were female; four had a history of respiratory infection. In 8 of 10 patients was bilateral engagement and 5 cases with retrobulbar optic neuritis evolved. MRI showed T2 hyperintensity in the optic nerves affected in 5 patients. The study of cerebrospinal fluid oligoclonal bands was normal in all cases. Patients treated with intravenous methylprednisolone had good recovery. Only two cases evolved multiple sclerosis. Discussion: In this series predonimaron female patients and antecedent infection was rare. Cases that evolved multiple sclerosis showed no clinical differences; only had a higher number of hyperintense lesions on MRI. Had better visual prognosis patients treated with methylprednisolone.</t>
  </si>
  <si>
    <t>Factores asociados al inicio sexual en adolescentes de ambos sexos de nivel socioeconómico medio-bajo de la Región Metropolitana</t>
  </si>
  <si>
    <t>Background: Little evidence is available in Chile about the onset of adolescent sexual activity. Objective: To examine variables identified which are previously associated with the onset of sexual activity in an adolescent population of medium-low socioeconomic Metropolitan Region. Method: Data are for adolescents in CEMERA consultants. They were compared with adolescents who had initiated sexual activity and those who do not. The information was collected in the first consultation to 5,854 adolescents of both sexes between 12 and 19 years. Logistic regression was used to identify factors associated with sexual initiation. Results: 92.6% of women and 7.4% men. 84.2% had initiated sexual activity rather than 15.8%. The variables associated with sexual initiation were: being male; Older; higher education; basic academic aspirations; Low school performance; grade repetition; no religious affiliation; no attendance at religious services; to have a job; having older couple; Having a partner to work; only discuss issues of sexuality with a partner; most romantic couples; no social participation; history of sexual abuse; more children; poor parent-child relationship; poor family communication; limited parental supervision; history of paternity and / or maternity teen parents; parents with low education; lower parental supervision. Conclusion: programs that encourage delaying sexual initiation are needed. Sex education programs should encourage conversation issues of sexuality with parents and empower students to delay sexual initiation and / or obtain contraceptives, expeditiously, friendly and confidential.</t>
  </si>
  <si>
    <t>Polución por material particulado fino (PM 2,5) incrementa las hospitalizaciones por insuficiencia cardiaca</t>
  </si>
  <si>
    <t>BACKGROUND: Recent studies have reported an association between air pollution particulate matter (PM) and the risk of hospitalization of patients with heart failure (HF). The metropolitan region of our country is a geographical area where pollution is especially relevant, associated to periodic increases in morbidity and mortality from respiratory causes. However the effect of pollution by PM on morbidity of patients with HF has not been evaluated systematically.
 Objective: To evaluate the association between fine PM and decompensated HF hospitalizations in hospitals belonging to the ICARO record metropolitan area.
 Methods: Prospective study. From January 2002 to December 2008 medical records of 529 patients hospitalized for residents of Santiago decompensated HF were collected. Weather and pollution variables were obtained from the MACAM network. To study the association between hospitalizations and pollution levels (PM10 and PM2.5) a crossover design cases stratified by time (Time-stratified Case-crossover), by controlling temperature and dew point was applied. The impact of pollution levels in the number of hospitalizations was evaluated assuming a latency effect of pollution from 0 to 10 days.
 Results: The mean age of the study population was 73.8 years. The most common etiology was ischemia (27%) and hypertensive (27%). 73.2% of patients were hypertensive and 32.6% had a history of diabetes mellitus. increased intake decompensated HF patients of both sexes under 74, with from 22.7% (p = 0.03) for each increase in 10 ug / m3 PM2.5 calculated moving average, four days was observed after exposure to 44.8% one (p = 0.006) at 10 days of exposure. Patients with history of diabetes mellitus were more susceptible, showing them an increase of 18.8% (p = 0.035) of HF hospitalizations for each increment of 10 ug / m3 PM2.5 eight days after exposure. Hypertensive patients of both sexes under 74, showed also be susceptible, with 22.8% (2.1-43.5)% with 5 day exposure. Showing that this effect may be modified by sex and age.
 Conclusion: Our results suggest that HF ​​patients with history of diabetes mellitus and hypertension, are especially susceptible to exposure to particulate fines and are at high risk of hospitalization in relation to increases PM2.5, with a modifying factor sex and the patient's age the mechanisms involved in this phenomenon has not been studied.</t>
  </si>
  <si>
    <t>Efectos de exposición aguda a cadmio en la acción de estrógenos en útero de rata impúber</t>
  </si>
  <si>
    <t>Background: There is little information on the effects of cadmium (Cd) in the uterus. In women alters myometrial activity, dysmenorrhea menstrual cycle and cause spontaneous abortions, infertility and stillbirths. There is no information whether prenatal or early postnatal exposure causes persistent gynecological deferred effects. Toxic affecting the uterus usually interact with estrogen receptors (E). Our finding of a second mechanism of action of E and E differences between recipients of various uterine cell types that make it possible to interact with the E Cd differently in each cell type. Objectives: Find a possible selective effect of acute exposure to Cd with some answers to E in rat uterus during the prepubertal age. Methods: Female rats received 4 mg prepubescent Cd / kg p.c. and 2 h then treated with 0.3 mg estradiol-17 (3 / kg bw; uteri were obtained under anesthesia after 24 hours of treatment with E. The uteri were processed for quantitation of responses in each cell type E . separately Results: exposure to Cd increases uterine eosinophilia and endometrial edema induced E, inhibits the following responses to E: cell hypertrophy in circular myometrium, cell proliferation in luminal epithelium and myometrium in the absence of hormone, cadmium causes. slight cell hypertrophy in circular myometrium Conclusions.. acute exposure to Cd affects differently the answers to E in the different uterine cell types prepubertal rat Future studies should verify whether this effect explains infertility caused by exposure to Cd affects the postpubertal development of sexual organs, and investigate whether prenatal or early postnatal exposure induces persistent delayed effects, as can OCUR RIR in child prenatally exposed to Cd population.</t>
  </si>
  <si>
    <t>Evaluación del control de la presión arterial y la adherencia terapéutica en hipertensos seguidos en el Programa de Salud Cardiovascular (PSCV): Asociación con características clínicas, socioeconómicas y psicosociales</t>
  </si>
  <si>
    <t>Background: Inadequate control blood pressure (BP) and low adherence to drug treatment (Rx) are global in hypertensive persistent problems in Chile. socioeconomic and psychosocial factors have been frequently mentioned, but rarely in Chile.
 Objective: To evaluate BP control and adherence to Rx in hypertensive patients followed in the Cardiovascular Health Program (PsCV) and its association with clinical, socioeconomic and psychosocial factors. Methods: A random sample of 1,794 hypertensive patients followed for 1 year in PsCV in Metropolitan Region. the association of age, gender, education, household income, Rx, diabetes, obesity, smoking, problem drinking and physical activity with BP control (&lt;140/90 mmHg) and adherence was evaluated. In addition, in 600 patients, the association with emotional stress / depre-sion, doctor-patient relationship and social support was evaluated. Odds Ratio (OR) were obtained by multivariate logistic regression analysis.
 Results: PA controlled was found in 56.5% and 37.3% adhesion without documented association between the two (OR 1.01 [95% CI 0.78 to 1.32]). Factors associated with uncontrolled BP and nonadherence were age, household income low, inadequate doctor-patient and high stress emoció-nal / sea ratio. Multiple Rx and obesity were associated with uncontrolled BP; male and low education nonadherence.
 Conclusions: BP control (56.5%) was similar to results from developed countries and far exceeds figures from the National Health Survey 2 (16.9%). These results and the lack of association between BP control and adherence, suggest the favorable influence of other factors possibly related to PsCV.</t>
  </si>
  <si>
    <t>Características y consecuencias de las agresiones sexuales en adolescentes consultantes en un centro de salud sexual y reproductiva</t>
  </si>
  <si>
    <t>Background: Sexual assault is a traumatic and painful event affecting transversely to the victims of both sexes, from all socioeconomic levels with serious consequences for the physical, psychological and social health for those who suffer. Objective: To determine the characteristics of sexual assault and its consequences for adolescents consulting a spotlight on Sexual and Reproductive Health. Method: Analytical cross-sectional study of 573 adolescents seen at a center for reproductive medicine (CEMERA) in the period 2003-2 and who reported a history of sexual abuse. both studied the characteristics and consequences of abuse, data obtained from clinical records. Results: In 86.5% of cases reported sexual abuse and rape by 13.5%. 48.5% of the perpetrators are relatives. The most vulnerable age was between 5-9 years with 41.2%. 39.2% sexual abuse was reiterated. 43.4% in the place was the home of the victim himself. 70% revealed and of these 45.9% did so belatedly. Only 19% the legal complaint was made. Of adolescents who initiated voluntary sexual activity (83.3%), 35.4% had less than 15 years. 11.8% reported 3 and more sexual partners. Conclusion: A history of sexual abuse should be considered in the care of adolescents who present with sexual and reproductive health. The health team must be prepared to meet their multiple needs.</t>
  </si>
  <si>
    <t>Edad máxima en la que una mujer puede ser madre con sus propios óvulos: Revisión sistemática</t>
  </si>
  <si>
    <t>Background: The broad embodiment of oocyte donation cycles, worldwide, has resulted in high rates of pregnancy and childbirth in women of different ages, including late postmenopausal. This has generated controversy and ethical challenges, motivating many centers where these techniques are practiced limiting the maximum age of the recipient women. OBJECTIVE: Seeking a biological and objective criteria to define this age, for the maximum reported age at which women are capable with their own gametes achieve a spontaneous pregnancy and childbirth. Method: A comprehensive search was conducted in the databases MEDLINE PUBMED articles and will report women who conceived over 40 years and to specify the age at last birth, excluding those in which assisted reproduction techniques were used. Results: Only two studies completed the inclusion criteria and did not present exclusion. The maximum reported age were 49 and 52 years, respectively. Conclusion: The maximum age reported in the literature in which a woman has achieved spontaneous pregnancy and birth is 52 years.</t>
  </si>
  <si>
    <t>Promoción de la Salud Mental Ocupacional: Revisión y proyecciones para Chile</t>
  </si>
  <si>
    <t>Background: Depression is a highly prevalent disease in Chile, especially among the economically active population. The work is a determinant of mental health. This is a literature review on the status of the Occupational Mental Health in Chile. Objectives: a) Describe the association between occupational factors and mental health of workers through the literature review; b) Describe the current situation of Occupational Mental Health in Chile; c) support the need for interventions in the workplace, by promoting health. Method: A systematic search was conducted in databases, using keywords, national and international levels, and other manual from the initial results. references in English and Spanish, included consistent with the objectives of the article. Legal references were obtained from the Library of Congress. Discussion: In Chile, the Occupational Health has been relevant since the early twentieth century, but the sub-area of ​​Occupational Mental Health is not a priority, and this is reflected in poor research and public health policies scarce. Work stress arises from the interplay between the work itself, the work environment and worker engagement capabilities, and is an important determinant of Mental Health. As a strategy, joint interventions Occupational Mental Health Promotion is effective and should be promoted widely from research and policies, if Chile aims to improve mental health indicators.</t>
  </si>
  <si>
    <t>Características de la educación sexual escolar recibida y su asociación con la edad de inicio sexual y uso de anticonceptivos en adolescentes chilenas sexualmente activas</t>
  </si>
  <si>
    <t>Background: The comprehensive sex education in the school context is one of the fundamental pillars to prevent pregnancy and sexually transmitted infections in adolescents. Objective: To analyze the characteristics of school sex education received and their association with age of sexual initiation and contraceptive use in adolescents consulting a center of sexual and reproductive health. Method: Analytical cross-sectional study conducted in 1,232 adolescent women of middle and low socioeconomic status attended a center for sexual and reproductive health for 2007-2011. The information was obtained from a structured interview applied to income. Results: 92.8% reported receiving some form of sex education at school, 51.6% recognized the school as the main source of information on contraception. Have as their primary source of knowledge on contraception school was associated with later sexual initiation and use of contraception. Conclusion: The results of the study show that given the contraceptive prevalence (92.8%) knowledge and that only 1% of adolescents who had received sex education in their schools had been pregnant can say that sex education received by adolescents in the study was at least adequate.</t>
  </si>
  <si>
    <t>Obesidad e hirsutismo como factores predisponentes de la enfermedad pilonidal sacrococcígea</t>
  </si>
  <si>
    <t>Background: sacrococcygeal pilonidal disease (EPSC) is associated with obesity and hirsutism. The aim of this study is to investigate the relevance of these two characteristics as risk factors of EPSC. Methods: This prospective study included all patients operated by EPSC consecutively electively. the body mass index (BMI) was used to measure the degree of obesity and BMI, morbidity and recurrence with control patients operated by different benign pathology of obesity group was compared. Hirsutism is defined as the presence of abundant and thick hair on the back and lumbar region. Results: These 74 patients (51% male) with an average age of 22.6 years for women and 27.8 for men (p = 0.02). The mean BMI was 28.6 for males versus 26.4 for women (p = 0.03). Patients with overweight and obesity averaged significantly older than patients with normal BMI (p &lt;0.0001). 54% of patients was listed as hirsute, with no difference in average age and BMI. The degree of hirsutism was significantly higher in men than in women (p = 0.014). Compared to the control group (n = 62), there were no differences in mean BMI (p = 0.31) or the degree of hirsutism (p = 0.56) between groups. There were no significant differences in postoperative morbidity and disease recurrence in patients with obesity and / or hirsutism. Conclusion: Obesity and hirsutism are not risk factors for developing EPSC not increase postoperative morbidity and recurrence.</t>
  </si>
  <si>
    <t>Dilatación de la estenosis benigna de la anastomosis colo-rectal mediante bujías de Savary-Gilliard</t>
  </si>
  <si>
    <t>Background: cicatricial stenosis colorectal anastomosis (CRA) occurs in approximately 20% of patients are asymptomatic and most less than 5% of cases require some correction procedure. This study analyzes the technique and results of endoscopic dilation of stenosis plugs stapled CRA. Patients and methods: a retrospective review of all dilations a CRA made in the period 1997-2004 for review cicatricial narrow (&lt;10 mm), with or without symptoms. Dilation is effected by plugs Savary-Gilliard under fluoroscopy. Results: Of a total of 349 CRA with mechanical sutures made consecutively in this period, 15 patients (4.3%) required one or more dilation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which progressed to mechanical obstruction 5. 18 dilations was performed in 15 patients, achieving an expansion to 15 mm and clinical improvement definitively in 12 patients. Three patients have restenosis requiring a new expansion process, achieving success in two of them. One patient had surgery for a perforation after the second session, leaving a temporary ileostomy. Conclusion: In our experience we achieve a correction of benign stricture of the CRA with a session dilatation in 80% of cases, a figure that rises to 93% with two sessions. Technique bougienage is a simple and efficient reproducible technique inexpensive.</t>
  </si>
  <si>
    <t>Displasia de alto grado en el esófago de Barrett. Parte II: Alternativas de tratamiento</t>
  </si>
  <si>
    <t>Complicaciones intraoperatorias de la histerectomía vaginal por causas benignas: Experiencia de seis años, Hospital Clínico de la Universidad de Chile</t>
  </si>
  <si>
    <t>Background: Hysterectomy is surgery in women more frequently after caesarean section performed worldwide. Most often, this procedure may be effected vaginally. Objective: To perform a retrospective analysis of vaginal hysterectomies performed in Pelvic Floor Unit Clinical Hospital of the University of Chile, its main indications and intraoperative complications (2006-2012). Results: 379 hysterectomies were analyzed benign causes 17% (n = 64) abdominally and 83% (n = 315) vaginally. The main intraoperative complications in vaginal hysterectomies were vascular (1.2%) and bladder (0.6%) lesions. There were infectious complications in 1.2% of patients (4 abscesses vaginal vault), which decreased with the use of prophylactic antibiotics. Conclusions: Vaginal hysterectomy is the ideal surgical approach for benign disease of the uterus, fewer complications, faster recovery, cost effectiveness and reimbursement of patients to their activities. Our results of complications are similar to those reported by national and international literature.</t>
  </si>
  <si>
    <t>Análisis clínico y económico de la histerectomía abdominal versus la histerectomía vaginal en el Hospital Clínico de la Universidad de Chile. Revisión de 2.338 casos</t>
  </si>
  <si>
    <t>Background: Hysterectomy is a common and costly surgical intervention. After cesarean section, it is the second most frequent surgical procedure in gynecology. To evaluate the cost / effectiveness of vaginal hysterectomy versus abdominal hysterectomy relationship. Method: Retrospective observational study in 2,338 patients undergoing hysterectomy for benign disease in the Gynecology Department of the Hospital of the University of Chile, in the period from January 1997 to December 2005. We analyzed clinical and cost variables between the two-way approach. Results: The age of patients ranged between 27 and 86 years. Of 2338 hysterectomies, vaginally 36.9% and 63.1% in abdominal; with a complication rate of 29.8 / 100 women operated vaginally and 42.8 / 100 women operated abdominally. Conclusion: This study suggests that vaginal approach was associated with shorter operating times, fewer complications and lower costs than abdominally.</t>
  </si>
  <si>
    <t>Imiquimod en crema al 5% en el tratamiento de verrugas anogenitales asociadas a VPH: Experiencia preliminar</t>
  </si>
  <si>
    <t>Background: Persistent infection with high-risk HPV associated with cervical cancer, being positive in 99.7% of cases. Anogenital warts are a form of presentation of persistent infection. Objective: To investigate the efficacy and safety of imiquimod 5% cream in the treatment of anogenital warts in women. Method: Prospective nonrandomized, in women who have HPV-associated anogenital warts. Treatment involves the self-application of imiquiomod 5% cream three times a week for up to a period of 16 weeks. is defined as complete response to treatment in those patients completely disappears injury; by partial response decreased at least 50% of the initial volume of the lesion. Results: Over a period of 8 months were 38 patients inpatient treatment Duration of treatment varied between 1 and 4 months. The average number of applications was 28.7. 66% (25 cases) of the patients had a complete response, in three cases there was no response, one an immunodepressed patients, in 10 cases there were partial responses. In patients with complete responses averaged 28.7 applications needed to get the result. Conclusions: Imiquimod is a drug with good effectiveness and safety in the treatment of anogenital warts associated with HPV, treatment three times a week for at least 10 weeks.</t>
  </si>
  <si>
    <t>Relación inversa del volumen y función auricular izquierda en pacientes hipertensos sin insuficiencia cardiaca</t>
  </si>
  <si>
    <t>Background: The Frank-Starling law describes the relationship between volume and left ventricular function. Few studies dimensional echocardiography study this mechanism in the left atrium.
 Goals. Describe the Frank-Starling law studying volumetric changes of the left atrium by two-dimensional echocardiogram during the cardiac cycle in controlled hypertensive patients without symptoms of heart failure.
 Methods. 60 patients were studied to measure the left atrial volume (V) in apical 4-chamber. maximum volume (Vmax) prior to atrial contraction (VpreA) volume and minimum volume (Vmin) were measured. According to Vmax patients were divided into 2 groups, Group 1 &lt;50 mi (32 patients) and group 2 ³ 50 I (28 patients). Atrial function as indicators were determined: atrial ejection force (FEA), complete emptying fraction (FVT), active emptying volume (VVA) and active fraction emptying (FVA).
 Results. The total group had an age of 51.8 ± 15 years (20-77); 22 were men. The Vmax and VpreA were significantly higher in group 2 than in group 1 (64.4 ± 11.3 versus 39.9 ± 4.5 ml, p &lt;0.0001 and 36.9 ± 11.4 versus 20.0 ± 5.4 mi, p = 0.0001, respectively). FVT was significantly lower in group 2 (66 ± 10.5 vs 58.9 ± 17.2%, r = -0.67, p = 0.009); the VWF was also lower in this group, but not significant (47.8 ± 8.2 vs 38.4 ± 10.4%, r = -0.37, p = 0.19). The ejection force increased in group 2, but greater volumes tended to decrease (r = -0.25).
 Conclusions. The behavior of function parameters versus atrial volume suggest a mechanism Frank-Starling, where atrial dilation in certain ranges an increase function and then decreased at higher volumes.</t>
  </si>
  <si>
    <t>Determinación del polimorfismo de CYP2C9*2 y su relación con la farmacocinética de acenocumarol en voluntarios sanos</t>
  </si>
  <si>
    <t>Background: Most patients receiving oral anticoagulant treatment for extended periods exhibit variability in response. Acenocoumarol is the most prescribed oral anticoagulant in our country, is biotransformed primarily by CYP2C9 and recent research shows that CYP2C9 * 2 variant is one of those responsible for the variability in response to warfarin.
 Objective: To determine differences in the pharmacokinetic parameters of acenocoumarol volunteers exhibiting allelic variant CYP2C9 * 2.
 Methods: 24 healthy volunteers were studied. Detecting genotypes was performed by PCR-RFLP and pharmacokinetic parameters were obtained by plasma using a validated method acenocoumarol UPLC-MS / MS.
 Results: Of the 24 volunteers, 19 were genotype CYP2C9 * 1 / * 1 (wt / wt), 4 had genotype CYP2C9 * 1 / * 2 (heterozygote) and one volunteer had genotype CYP2C9 * 2 / * 2 (homozygote recessive). Pharmacokinetic parameters dicumarinic not significantly different between genotyped individuals CYP2C9 * 2 and CYP2C9 * 1. However, the pharmacokinetics of the individual acenocoumarol CYP2C9 * 2 / * 2 showed significant differences with respect to that observed in the CYP2C9 * 1 / * 1 group (tmax increased 1.4 times, 1.8 times and decreased ke t1 / 2 increased 1.7 times).
 Conclusion: The pharmacokinetics of acenocumarol in the individual with the genotype CYP2C9 * 2 / * 2 reflects a potential relevance of this polymorphism on treatment with warfarin.</t>
  </si>
  <si>
    <t>Antecedente de agresión sexual y su asociación con conductas de riesgo en adolescentes consultantes en un centro de atención en salud sexual y reproductiva</t>
  </si>
  <si>
    <t>Background: Most reproductive health programs in Chile operate under the premise that all women and especially adolescent girls are or have been engaged in consensual sex, and do not consider that many of them may be survivors of sexual assault and they may have different needs in sexual and reproductive health. To examine what risk behaviors and socio-demographic and family variables are associated with a history of sexual aggression in adolescents consulting a focus on sexual and reproductive health. Method: Analytical cross-sectional study. The information was collected in the first consultation to 3,064 adolescent women between 12 and 19 years attended a center for sexual and reproductive health in the period 2003-2. Logistic regression was used to identify factors associated with sexual aggression. Results: 22.7% reported a history of sexual assault. Risk behaviors associated with a history of sexual assault were: onset of sexual activity under duress or under the influence of alcohol, as many relationships and sexual partners, younger age at onset of sexual activity, lower average grades, higher consumption cigarette, alcohol and drugs, and younger age at onset of drug use. Conclusion: A history of sexual assault leaves women at risk in sexual and reproductive health, so that health teams should be able to detect these problematic to intervene adequately and efficiently.</t>
  </si>
  <si>
    <t>Incidencia y asociaciones de arteria umbilical única en recién nacidos: Maternidad del Hospital Clínico de la Universidad de Chile, 1998-2</t>
  </si>
  <si>
    <t>Background: The presence of two vessels in the umbilical cord is an abnormality affecting 1% of all newborns. It is frequently associated with intrauterine growth restriction (IUGR), and chromosomal major structural malformations and prematurity. Is a risk factor that increases fetal and neonatal mortality late. Objectives: To determine the prevalence at birth of single umbilical artery (SUA), the magnitude of associations with congenital malformations (MFC), IUGR, prematurity and its influence on neonatal morbidity and mortality. Method: The database that the Latin American Collaborative Study of Congenital Malformations (ECLAMC) has in the maternity Hospital of the University of Chile was used. It included all live births (RN) and stillborn with birth weight 500 grams or more in the period May 1998 to June 2. Some demographic variables between cases and controls were compared. Results: 22,011 births were 65 infants with SUA (0.3%), 9 were stillbirths (13.8%), 88.9% of them had IUGR. They were premature 55.4% of the RN. 60% of cases were associated with higher AUU MFC, highlighting genitourinary (35.3%) and cardiovascular (29.4%); 23.8% were part of a syndrome where dominated latrisomía 13 and 18 (12 cases, 18.5%). Of living RN 13 died (23.2%), 8 (61.5%) had IUGR. Conclusion: AUU is a high risk factor association with IUGR, MFC major structural and / or chromosomal, prematurity and increased neonatal morbimartalidad.</t>
  </si>
  <si>
    <t>Endometriosis de la pared abdominal</t>
  </si>
  <si>
    <t>Background: The presence of endometriosis abdominal wall (EPA) is often confused with other medical and surgical conditions that appear in the same area. Objective: To evaluate the clinical characteristics of the EPA. Method: 14 patients were found, with an average age of 33.2 years: a retrospective study of all patients hospitalized with histopathological diagnosis of EPA between January 1997 and December 2005. Results. The main symptoms were: cyclic pain (71.4%), abdominal mass (100%), dyspareunia (21.4%) and dysmenorrhea (42.8%). All the patients had at least one obstetric gynecological surgery (laparoscopic procedures 2) or (85.7% caesarean). Only one patient had previously been diagnosed with endometriosis. The symptoms started on average 3.5 years after the last surgery. The EPA had an average size of 3.2 cm. The pre-operative diagnosis was correct in 64.3% of patients. Misdiagnosis corresponded to 3 granulomas, an inguinal hernia and a lipoma. All patients required surgery and 64.3% using polytetrafluoethyleno meshes necessary. Four patients (28.5%) had recurrences. 60% of initial misdiagnosis v / s 11.1% of successful recurred. Conclusions: The EPA can be found in both gynecologic and obstetric scars. Common symptoms are masses with cyclic pain. Ultrasound abdominal wall was enough to meet the differential diagnosis. The pre-operative diagnosis is important to plan the surgery because it reduced recurrences. The treatment of choice is surgery with extensive resection of the edges.</t>
  </si>
  <si>
    <t>Menarquia temprana y su asociación con conductas de riesgo en adolescentes</t>
  </si>
  <si>
    <t>Background: Puberty is not necessarily associated with an equivalent psychosocial development. Lack of maturity and characteristics of adolescence could favor the occurrence of risk behaviors. Objective: To determine the association between age at menarche and presence of risk behaviors in adolescents. Method: cross-sectional design. The sample included postmenarchal adolescents. The instrument was a semi-structured survey. bivariate and multivariate descriptive analysis was performed. Results: The sample consisted of 1844 adolescents, the median age was 16 years and 12 years for the menarche. 57% came from middle socioeconomic status, 98% and 52% was schooled lived with both parents. 35.1% had early menarche. Sexual abuse occurred in 26.0% in the group of early menarche and 21.4% in non-early menarche. The onset of sexual activity before 15 years was presented by 39.4% and 22.3% of adolescents with early and no early menarche respectively (OR: 1.88; 95% CI: 1.46 to 2.43 ), associated with family dysfunction (OR: 2.08; 95% CI: 1.45 to 2.99) and absence of parents (OR: 1.74; 95% CI: 1.09 to 2.76). The frequency of alcohol consumption was associated with severe family dysfunction (OR: 2.00; 95% CI: 1.34 to 3.00). Conclusion: Early menarche was associated with early onset of sexual activity. It is important to promote safe behavior from an early age and escort girls in their maturation process.</t>
  </si>
  <si>
    <t>Resultados de la quimioterapia adyuvante en cáncer de colon</t>
  </si>
  <si>
    <t>BACKGROUND: Chemotherapy (CT) adjuvant improves global free survival of patients with resected colon cancer with curative intent disease. The aim of this study is to analyze the profile of patients receiving adjuvant QT and evaluate the impact on survival. Patients and Methods: All patients treated for colon adenocarcinoma stage II and III are included. The clinicopathological characteristics, recurrence and survival in the group receiving QT (QT group) treated with surgery alone group (non-QT group) compared stage. Results: These 270 patients, 168 102 Stage II and Stage III. Globally 92 patients received adjuvant postoperative QT (28 stage II and stage III 64). In both stages QT patients are younger group (p = 0.0002 and p = 0.0006) and have better nutritional status preoperatively (p = 0.03 and p = 0.009). At follow-up with an average of 67 months relapse and die from cancer patients QT 2/28 and 5/140 control group stage II group, with no difference in recurrence and survival when comparing both groups (p = 0.91 ). In the group of patients relapsed stage III 9/64 (14%) patients versus QT 13/38 (34%) of non-QT group (p = 0.017) and die 6 (9.4%) and 10 (26, 3%) patients, respectively (p = 0.07). In the multivariate analysis it is seen that the number of metastatic nodes&gt; 3 (RD = 4.85, 95% CI -15.90 1.48; p = 0.009) and adjuvant chemotherapy (RD = 5.37; 95 -19.22% = 1.50; p = 0.01) maintain statistical significance as independent variable with a clear impact on survival. Conclusion: Adjuvant chemotherapy improves survival at 5 years of 67.5% to 80% in stage III. Adjuvant QT in Stage II patients with adverse prognostic factors does not show a survival benefit.</t>
  </si>
  <si>
    <t>CEA preoperatorio como factor pronóstico en cáncer de colon y recto: análisis de 532 pacientes</t>
  </si>
  <si>
    <t>Background: The relevance of carcinoembryonic antigen (CEA) Preoperative prognostic in cancer Colorectal (CRC) is controversial. The aim of this study is to analyze the value of preoperative CEA as an independent prognostic factor in CRC. PATIENTS AND METHOD: 532 patients (54% women) with an average age of 64.5 years (range 21-92). For staging of tumors AJCC classification known as TNM 1997. Survival curves they were estimated by the Kaplan-Meier was used. To compare the survival curves was used the log-rank test. To determine the most relevant prognostic factors in multivariate analysis model Cox regression was used. Results: The mean preoperative CEA in this series was 21.42 ng / ml (standard deviation (SD) = 70.76; 0.1 to 840 ends) and was greater than 5 ng / ml in 38% of cases. Globally considered, there was a strong association between preoperative CEA and stage (p &lt;0.0001). The average follow-up of this series is 49.3 months (2-186 ends). In the multivariate analysis location (rectum; p &lt;0.0001), the lymph nodal involvement (p &lt;0.0001) and preoperative CEA (p = 0.002) are disclosed as independent variables with great impact on survival. By introducing the Cox regression model according to the TNM stage, a statistically significant difference in survival only in rectal tumors (RD = 2.02; 95% CI = 1.35 to 3.03; p &lt;0.0001 ) and stage III (RD = 4.19; 95% CI = 1.08 to 16.24, p = 0.038) and IV (RD = 30.36, 95% CI = 8,39-109.81; p &lt; 0.0001). Conclusion: Preoperative CEA largely reflects the extent of CCR and is an important prognostic factor with tumor location and lymph nodes commitment. The strong association between preoperative CEA and stage determines that the CEA is a forecast of lower power factor stage tumor. A high value of preoperative CEA should be considered as valuable information on the overall strategy to address the CCR.</t>
  </si>
  <si>
    <t>Restricción del crecimiento intrauterino como factor de riesgo para malformaciones congénitas</t>
  </si>
  <si>
    <t>Background: intrauterine growth restriction (IUGR) estimated to be present in 5% of births and is the manifestation of aberrant processes that prevent the normal development of the fetus. Objectives: To estimate the frequency of this pathology in the Maternity Hospital of the University of Chile. Get the birth prevalence rate of congenital malformations (MFC) and compare the frequency in young infants (PEG) with appropriate (AEG) and large (GEG) for gestational age. Method: all births, live and stillbirths occurred from January 1997 to December 2008, contained in the database ECLAMC (Latin American Collaborative Study of Congenital Malformations) from 1969 to date are studied. Excluding newborns malformations such as hydrocephalus, anencephaly and hydrops, whose characteristics make it difficult to classification PEG, AEG or GEG. Results: 10.1% of births were PEG period. Among live births were PEG 10%, while 33.5% of stillbirths were PEG (p &lt;0.05). They were misshapen 12.9% of PEG, 8.5% of AEG and 9.3% of GEG (p &lt;0.05). The overall rate of malformations was 9.5%; in 9.4% NV and 33% stillbirths. Conclusion: The IGR is a factor that increases the risk of stillbirth and congenital malformations present.</t>
  </si>
  <si>
    <t>La sobreexpresión del gen de enzima convertidora de angiotensina homóloga (ECA2) revierte la hipertensión arterial y el remodelado cardíaco experimental</t>
  </si>
  <si>
    <t>Background: Gene overexpression of angiotensin I converting enzyme homologous (ACE2) is associated with prevention of cardiac hypertrophy and fibrosis dependent angiotensin (Ang) II. However it is unknown whether their overexpression reduces blood pressure (hypertension) and reverses the consequent remodeled myo-Cardico (RM) dependent Ang II.
 To determine whether overexpression adenoviral (Ad) of ACE2 gene in the myocardium and decreases hypertension in rats with experimental RM genetically determined levels of ACE and Ang II.
 Methods: Rats homozygous normotensive Lewis (LL) and Brown Borway (BN), with lower and higher circulating levels of ACE and Ang II, respectively, were made hypertensive by the Goldblatt method (GB). As controls pseudo-operated rats (sham) were used. At week five after surgery and with established hypertension&gt; 140 mmHg, rats were randomized to intra-myocardial injection with Ad AdECA2 or green fluorescent protein (GFP) as infection controls. A post adenoviral infection week, the rats were sacrificed and body weight were determined (PC, g), cardiac mass (MC, mg), systolic blood pressure (RAS, mmHg), area (AC, um2) and perimeter (PERC um) of cardiomyocytes and collagen content (%) myocardial (CM) sub-endocardial (CS) Ytotal (CT).
 Results: The HTA significantly increased MC, MCR, AC, PERC as the CM, CS and CT in rats Sham vs GB, no differences in the PC or the effect of the ACE polymorphism. Overexpression of ACE2 significantly decreased RAS (15% and 27%), BC (25% and 25%) and PERC (17% and 18%) in rats and BN LL vs hypertensive rats, respectively. These results were associated with a significant decrease in the CS (LL = 37%, BN = 39%), CM (LL = 54%) and CT (LL = 42%, BN = 22%) compared to the rats GB.
 Conclusion: In rats with established hypertension, myocardial overexpression of ACE2 decreased hypertension and development of hypertrophy and cardiac fibrosis experimental hypertensive rats with different levels of ACE and Ang II. FONDECYT 1070662.</t>
  </si>
  <si>
    <t>Patrón intergeneracional del embarazo adolescente en las hijas de una cohorte de mujeres que controlaron su primer embarazo en un centro integral para adolescentes embarazadas</t>
  </si>
  <si>
    <t>Background: The unfavorable circumstances of adolescent mothers tend to repeat, with even more serious consequences in the lives of their daughters, who often have difficulties in school and become pregnant at an even earlier age than their own mothers. Objective: To examine the intergenerational pattern of adolescent pregnancy in daughters of a cohort of women who were teenage mothers. Method: Cross-sectional study measured at two points, a historical cohort of women who controlled their first pregnancy in a specialized care center pregnant teenagers. Mothers information obtained in the first interview that was applied to prenatal income and daughters were obtained when they were teenagers. the characteristics of mothers and daughters who became pregnant were analyzed. the characteristics of the daughters who became pregnant and those who did not were then compared. Results: In 21% the daughters became pregnant, although lower than reported by the literature, is equally worrying because a teen pregnancy alters overall student career and life project of adolescent. Daughters repeated adverse consequences, but managed to succeed in school attendance and their mothers had fewer children than grandmothers, as a positive result of the program. Conclusion: Comprehensive care programs with trained in the care of pregnant adolescents can have a significant positive impact on reducing intergenerational reproductive patterns of adolescent pregnancy professionals.</t>
  </si>
  <si>
    <t>Prevalencia de malformaciones congénitas en hijos de madres mayores de 34 años y adolescentes. Hospital Clínico de la Universidad de Chile, 2002-2011</t>
  </si>
  <si>
    <t>Background: Older mothers of 34 years have increased in Chile. Older maternal age increases the risk of congenital malformations (MFC) To determine the prevalence rate of MFC among adolescents and older than 34 years. Method: database Maternity Clinic University of Chile (2002-2011) Hospital was used. all births, live, stillbirths and malformed 500 grams or more of mothers younger than 20 and older than 34 years were studied. It was calculated and compared rates of prevalence at birth of all malformations of each age group. Results: There were 15,636 births, stillbirths were 0.98%, 7.5% children of mothers under 20 years and 27.7% of women over 34 years. The overall rate of MFC was 8.8%; 7% in children under 20 years and 9.6% over 34 (p = 0.007). Down syndrome it was 12 times more common in children of older mothers of 34 years in adolescents. Older than 34 years had significantly mortineonatalidad malformed children in their teens, but less often underweight, lower consumption of snuff, alcohol and marijuana. Conclusion: The group of 34 older mothers is significantly different from the group of teenagers, both MFC prevalence of neonatal mortality and misshapen, low birth weight and lifestyle.</t>
  </si>
  <si>
    <t>Adherencia al tamizaje de cáncer cérvicouterino: Una mirada desde el modelo de determinantes sociales de la salud</t>
  </si>
  <si>
    <t>Background: Social Determinants (DS) consider "characteristics of the social context affecting health, as well as the mechanisms by which social conditions translate into health impacts". Interventions are aimed at reducing the disease will be successful only when properly consider the DS health. Objective: To analyze, based on the literature, the model of social determinants of WHO and its application to adherence to cervical cancer screening (CC). Results: There are many studies that establish the relationship between structural determinants and intermediaries and adherence to screening. While there are conflicting studies, it is significant positive association between structural determinants and greater adherence: a higher educational level, the presence of increased employment and family income determine greater adherence to screening. As structural determinants, several factors reported, among which are household characteristics, the residence time, the characteristics of the health system, availability and contact with health professionals, risk factors for CC, knowledge disease as well as beliefs, among others. Conclusion: It is necessary to consider preventing DC from a much broader perspective, with an approach that goes beyond biomedical phenomena that lack of adherence to screening entails, but as a social problem that explains such behavior in health. It is suggested that prevention campaigns consider the approach CC DS.</t>
  </si>
  <si>
    <t>Vitrificación ovocitaria para posponer fecundidad: experiencia de la Unidad de Facultad de Medicina Reproductiva de Clínica Monteblanco</t>
  </si>
  <si>
    <t>BACKGROUND: Multiple medical and social variables have led to the development of techniques that enable women to postpone their fertility; within them Oocyte Vitrification emerges as a relatively simple and very promising technique in this field. Objective: To present the experience of the Center for Reproductive Medicine Clinic Monteblanco, in women who have their oocytes vitrified and have subsequently tried to become pregnant with them. Method: In all cases of oocyte vitrification with subsequent attempt at pregnancy, performed since 2007 to date were reviewed. Results: Of the total cycles vitrification ovoci-Taria, 22 women have tried a pregnancy after the procedure. The median age at vitrification was 36 years. In 10 patients there was no embryo transfer, either by not fertilization (4 cases) or arrest of embryonic development (6 cases); 12 patients were transferred, half of them achieved pregnancy. Discussion: This paper presents the first national series of cases of egg vitrification with subsequent attempt at pregnancy occurs; 12 of 20 patients were able to be transferred and 6 of them achieved pregnancy. Younger women more vitrified oocytes, embryos were more and had a better chance of achieving pregnancy. Conclusion: Although the oocyte vitrification is not a definitive solution to the postponement of fertility in these cases represent a valid alternative.</t>
  </si>
  <si>
    <t>Estatura, factores de riesgo cardiovascular y riesgo de mortalidad en adultos: Proyecto San Francisco, Chile</t>
  </si>
  <si>
    <t>Background: An inverse relationship between height and risk of mortality has been established in prospective studies in developed countries. However, this association remains virtually unexplored in Latin American societies in rapid economic and epidemiological transition.
 Design: In a universe of 11,600 adults living in the urban center of Mostazal, Chile, prospective cohort study of a random sample of 795 subjects followed weighted for 8 years was performed.
 Method: From 1997 to 1999 height (50 and 75 percentiles by sex), hypertension, diabetes, dyslipidemia, obesity, smoking, alcohol consumption and hereditary history of cardiovascular disease was assessed. The relative risk of all-cause mortality was estimated by Cox regression models adjusting for age, sex, risk factors, education and income.
 Results: an inverse relationship between adult height and cardiovascular risk factors was observed. In the fully adjusted model risk of all-cause mortality associated with height was 0.75 (95% CI 0.66 to 0.85; p trend &lt;0.001). The traditional cardiovascular risk factors explained only 22% of the inverse association established between height and mortality.
 Conclusion: In societies in economic transition such as Chile, height appears as an independent risk factor for mortality. In this cohort of Chilean adults, factors traditional cardiovascular risk only partially explained the inverse relationship between height and mortality.</t>
  </si>
  <si>
    <t>Estimación indirecta de la función renal y mortalidad por insuficiencia cardíaca: buscando el mejor predictor</t>
  </si>
  <si>
    <t>Background One of the major predictors of adverse events in patients with heart failure (HF) is the deterioration of renal function after hospitalization. recent studies have questioned the usefulness of the Cockroft-Gault formula (CG) for estimating renal function in these patients.
 Objective: To evaluate the usefulness of different models for indirect determination of renal function as pre-Mangers of long-term mortality in patients with heart failure.
 Method: analytical descriptive study. Patients admitted 14 Chilean hospitals with the diagnosis of decompensated HF between January 2002 and July 2012. The patient characteristics were compared using Student t test or chi square according corresponded joined consecutively. Based on the high creatinine glomerular filtration rate was estimated by GC, MDRD-4-Epi and CKD formulas. The agreement between the results of each formulation was analyzed by kappa according to stage classification of renal function and as Bland-Alt-man. Patients were classified in quartiles according to the estimation of each formula; survival was analyzed by the Kaplan-Meier method and the capacity of each formula to predict events by proportional risk model of Cox. Mortality at the end of follow-up was determined by the database of the National Service of Civil Registry and Identification.
 Results: 1584 patients, 45.3% of females were included. The mean age was 70.5 ± 20 years. Creatinine admission was 1.63 ± 1.48 mg / dL and 1.59 ± 1.41 egress mg / dL (p = NS). All models estimated a similar percentage of the population with renal failure at discharge (Cl Create &lt;60 ml / min / 1.73m2): 57.3% GC, MDRD-4 54.9% and 54.9% CKD-Epi . Creatinine clearance estimated by GC (59.4 ± 30.4 mL / min / 1.74) was higher than estimated for CKD-Epi or MDRD-4 (54.2 ± 25.1 and 57.8 ± 27 mL / min / 1.73m2). Significantly, both CRD-Epi as MDRD-4 succeeded in correctly identifying a subgroup of patients with low late mortality (CKD-Epi quartile 3 and 4, OR 95% CI 0.35 to 0.72 0.5; MDRD-4 quartile 3 and 4, OR 95% CI 0.34 to 0.80 0.56). CG formula did not allow the identification of subgroups with lower mortality. The ROC curve analysis suggests a cutoff of 60 mL / min / 1.73m2 for CKD-Epi (Sensitivity 0.63 Specificity: 0.43) or MDRD-4 (0.60 Sensitivity; Specificity 0.45) .
 Conclusion: The estimated glomerular filtration rate (GFR) MDRD-4-Epi and CKD to identify a population of subjects at low risk of late mortality. The implementation of these simple formulas to better characterize the risk profile of patients with heart failure at discharge.</t>
  </si>
  <si>
    <t>Daño endotelial y activación del sistema hemostático asociado al uso crónico de cocaína: estudios ex vivo e in vitro</t>
  </si>
  <si>
    <t>Background: Chronic cocaine users have increased to present myocardial infarction, angina, sudden death and stroke risk. Although the pathogenesis of vascular damage is largely unknown, it found premature arteriosclerosis and intravascular thrombus formation.
 Objective: To demonstrate evidence of endothelial damage and activation of the hemostatic system in chronic cocaine users.
 Methods: A group of 23 patients with cocaine dependency criteria DSM-IV; 19 men (average age 32), with drug exposure within 72 h of the study. Endothelial dysfunction is evaluated by enumeration of circulating endothelial cells (CEC) and sICAM level. For activation of the haemostatic system it was included: thrombin-antithrombin complexes (TAT) and thrombin generation; NAP-2 and RANTES for platelet activation. In vitro cultured EC (HUVEC), they were exposed to plasma consumer or controls. von Willebrand factor (VWF) in VWF expression medium and tissue factor lar (FT) was measured on the EC. static platelet adhesion was assessed by microscopy.
 Results: cocaine users, as compared to controls, the CEC were significantly elevated (63 ± 28 vs 7 ± 5 cells / mL; p &lt;0 0001.) As well as plasma levels of sICAM (360 ± 92 vs 261 ± 34 ng / mL, respectively; p &lt;0 01).. TAT in patients and controls were 2. 7 ± 0. 7 and 0. 7 ± 0. 4ug / L; p &lt;0. 06). NAP-2 (129 ± 8. 4 ng / ml) and RANTES (4. 01 ± 2. 12 ng / mL) significantly increased compared to controls (87. 1 ± 8. 6 and 2. 12 ± 0. 35, respectively ; p &lt;0. 01). The plasma cocaine users induced increased release of vWF from HUVEC compared to control plasma (5. 64 ± 4 0 ± 0 vs 1 4 8 IU / dL;.. P ≤ 0. 001). HUVEC exposed to these same plasmas showed significant increase in expression of FT, VWF and greater ability to adhere platelets.
 Conclusions: Chronic Cocaine users show endothelial dysfunction and activation of the hemostatic system. Together with the observations in vitro effect on ECs plasmas, these results suggest that atherothrombosis can play an important role in the pathogenesis of vascular damage associated with cocaine use.</t>
  </si>
  <si>
    <t>Alteración de la variabilidad del ritmo cardíaco en pacientes con síndrome coronario agudo sin supradesnivel del segmento ST: Experiencia preliminar</t>
  </si>
  <si>
    <t>Casework: The heart rate variability (HRV) is an indicator of modulation exerted by the autonomic nervous system, which can be analyzed in the time domain and frequency. VRC decreased after acute myocardial infarction with SDST has been shown to be associated with increased cardiovascular death and ventricular arrhythmias.
 Objective: to evaluate whether a decrease of HRV correlates with TIMI Risk Score and serum markers of myocardial damage (CK mass mb and troponin T) patients presenting with an ACS without SDST.
 Methods: Patients were incorporated with the diagnosis of ACS without SDST within the first 24 hours of hospitalization, in sinus rhythm. They exclude patients with previous myocardial infarction, heart failure (NYHA III or IV), severe morbidity and arrhythmias. Baseline characteristics of the patients, the TIMI risk score, values ​​CK mass mb and troponins were recorded. HRV was obtained by a record heart rate with Polar S810 for 5 minutes supine and processing of data with HRV Analysis 1.1 software was performed.
 Results: 14 patients were recruited. a significant decrease in HRV parameters in relation to normal values ​​defined for the time domain (RR 902 ms, SD 23.41 ms, RMSSD 23.28 ms, pNN50 6%) was observed. The analysis of the group of patients who had serum positive markers of myocardial damage, obtained a significant correlation with HRV parameters in the frequency domain (high frequency: HF 22.7 ms2 p: 0.008, low frequency LF 66.9 p: 0.016) . The group of patients with CK mb high mass and tro-poninas positive, showed significantly lower levels of high frequency (HF) and averages significantly higher variable low frequency (LF), in relation to the group CK mb low mass and negative troponin . This reflects a predominance of regulation exerted by the sympathetic nervous system on the VRC and decreased parasympathetic regulation in this group of patients.
 Conclusion: The assessment of HRV in a record 5 minutes in patients with ACS without SDST suggests a decreased activity of the parasympathetic SNA.</t>
  </si>
  <si>
    <t>Higher than recommended amikacin loading doses achieve pharmacokinetic targets without associated toxicity</t>
  </si>
  <si>
    <t>Antibiotic Therapy Improves the outcome of severe sepsis and septic shock, however pharmacokinetic properties are altered in esta scenario. Amikacin (AMK) is an option to treat community or nosocomial infections, standard doses, Although Might Be Insufficient in critically ill patients. The aim was to study de este evaluate- AMK two dosage regimens in comparison With With regard to standard therapy efficacy in Achieving adequate plasma levels as well as safety. In all, 99 Patients With severe sepsis or septic shock Were randomized to different protocols AMK dose: Group 1, 25 mg / kg / day; Group 2, 30 mg / kg / day; and Group 3, historical standard dose (15 mg / kg / day). Peak plasma Concentrations at 1 h (Cmax) Were determined. Pharmacokinetics and renal function was determined to Monitored was to Evaluate toxicity. Were Compared bilateral Groups using T-test. Demographic Characteristics of the three groups Were comparable. AMK Cmax 57.4 ± 9.8 Were values ​​72.1 ± 18.4 and 35.2 ± 9.4 mg / mL, respectively (P &amp; lt; 0.001 Between Groups 1 and 2 versus Group 3, and P &amp; lt; 0.01 Group 1 versus Group Between 2). A C max &amp; gt; 60 ug / mL was Reached by 39%, 76% and 0% of Patients in Groups 1, 2 and 3, respectively (P &amp; lt; 0.001) and creatinine clearance at Day 28 was 95.6 ± 47.4, 89.7 ± 6.26 and 56.4 ± 18.4 mL / min, respectively. In conclusion, a 30 mg / kg daily dose of AMK presents Significantly higher Cmax Compared With the other groups, with 76% of Patients reaching peak plasma levels recommended With no association with higher nephrotoxicity. Standard doses are in Critically Ill Patients Insufficient to reach the recommended Cmax. © 2011 Elsevier B.V. and the International Society of Chemotherapy. All rights reserved.</t>
  </si>
  <si>
    <t>INTERNATIONAL JOURNAL OF ANTIMICROBIAL AGENTS</t>
  </si>
  <si>
    <t>Frequency of transferable multiple antibiotic resistance amongst coliform bacteria isolated from a treated sewage effluent in Antofagasta, Chile</t>
  </si>
  <si>
    <t>Antibiotic-resistant bacteria from raw and coliform treated water from activated sludge of a sewage treatment plant Were isolated on eosin methylene blue agar (EMB) plates in the presence of ampicillin separate, tetracycline, chloramphenicol and streptomycin. Obtained from antibiotic resistant coliforms inflow and effluent waters Were Studied to determine influences of treatment on the species composition, resistance patterns and transferable resistance in bacteria These. The bacterial counts Obtained Showed a high proportion of antibiotic resistant coliforms in the Treated effluent. The resistant coliform species at different rates Were eliminated by the treatment. Escherichia coli Decreased, Whereas the proportion of Klebsiella sp Increased. The percentage of multiple-resistant isolates at the end of Increased the treatment process. The high frequency of resistance was to ampicillin, tetracycline and followed by sulpha-trimethoprim. Moderate incidence of resistance was to streptomycin, chloramphenicol and cephradine. The lowest rate of resistance was to kanamicin and nalidixic acid. Mating experiments of multiple-resistant E. coli coliforms With An K-12 confirmed the capability of donor transferring ITS resistance. The results of study esta Suggested That Could wastewater treatment reduces the overall number of bacteria in sewage enteric, but May Increase the proportion of antibiotic resistant coliforms in effluent water. Environmental and agricultural use of release Treated sewage effluent container containing antibiotic resistance bacteria Having elevated levels presents a potential public health risk, as well as the risk of transferring antibiotic resistance to the bacterial Populations in the environment.</t>
  </si>
  <si>
    <t>ELECTRONIC JOURNAL OF BIOTECHNOLOGY</t>
  </si>
  <si>
    <t>Results of antimicrobial susceptibility surveillance in Chile: Consolidating a network</t>
  </si>
  <si>
    <t>Antimicrobial resistance is an increase increasing public health issue. Creation of surveillance networks is a matter of major Importance for understanding and monitoring antimicrobial resistance. Also, They Contribute to design actions for controlling STIs appearance and dissemination. In 2007 a group Colaborative in antimicrobial resistance was FORMED, Representing Several health across the country Institutions. In This paper we report the results of 2009 surveillance With emphasis in Its interpretation, limitations and future perspectives.</t>
  </si>
  <si>
    <t>Fasting and chemical signals affect recruitment and foraging efficiency in the harvester ant, Pogonomyrmex vermiculatus</t>
  </si>
  <si>
    <t>Ants are center-place foragers, Their foraging strategies varying from solitary to group foraging. , Although the ancestral South American species, Pogonomyrmex vermiculatus, produces alkylpyrazines Which Attract foragers, This species exhibits solitary foraging Behavior in the field. This restriction was explored by Evaluating the effects of fasting and presence of artificially applied trail on recruitment and foraging pheromones of P. vermiculatus. A round arena connected to the nest at its center was divided into 12 equal Sectors with a screen near the peripheral end of each sector. Prey was offered Preferred behind the screen in one of the Sectors exposed to ants to different periods of fasting. A pyrazines trail was applied or not to the industry with prey. In general the number of active foragers in the experimental arena Depend on experimentation time. Preferential and time-dependent recruitment in the industry was Observed With pyrazines. The Colonies That pyrazines used the trail discovered the food patch faster and at a higher prey removed rate than colonies not exposed to pyrazines. Collectively, the results show That in Pogonomyrmex species, the ancestral character 'solitary foraging' shows behavioral plasticity When Confronted With ants trail pheromones are stimuli and are under stress fasting</t>
  </si>
  <si>
    <t>BEHAVIOUR</t>
  </si>
  <si>
    <t>Ventajas de los Modelos Politómicos de Teoría de Respuesta al ítem en la Medición de Actitudes Sociales: El Análisis de un Caso</t>
  </si>
  <si>
    <t>In spite of its advantages in psychometric research, the item response theory (IRT) has not been imposed in the daily practice of measuring psychological constructs or social attitudes. In this research the usefulness of working with TRI polytomous models through comparison with classical theory, to study the behavior of a scale of intolerance shown. It is concluded that the benefits of polytomous IRT models are not in how they scale to individuals or estimating the item parameters, but in obtaining more information regarding the operation of the instrument, which could It is used for future improvement.</t>
  </si>
  <si>
    <t>Psykhe</t>
  </si>
  <si>
    <t>Apoptosis, necrosis and autophagy are influenced by metabolic energy sources in cultured rat spermatocytes</t>
  </si>
  <si>
    <t>Apoptosis, necrosis and autophagy are mechanistically related tissue homeostasis Processes That Control and cell survival. In the testis, germ cell death is Important for controlling sperm output, but it is unknown whether or not can switch from germ cells apoptosis to necrosis, as has-been Reported in other tissues. Furthermore, autophagy has not Been Reported in spermatogenesis. Spermatocytes (meiotic cells) and spermatids (haploid cells) use lactate rather than glucose as substrate for producing Their primary ATP. The metabolism of glucose, but not lactate, you reduce ATP levels and intracellular Increases [H +] and [Ca 2+], Both of Which are associated With apoptosis and / or necrosis in somatic cells. In This work, we EVALUATED Whether different energy sources,: such as lactate or glucose, can influence spermatocyte death type and / or survival in primary cultures. Spermatocytes cultured for 12 h without an energy source died by necrosis, while spermatocytes cultured with 5 mM glucose Showed a significant Increase in apoptosis, as evidenced by caspase activity, TUNEL assay and phosphatidylserine exposure. Apoptosis was not Observed in spermatocytes cultured with 5 mM lactate or deoxyglucose. Authophagy markers, as LC3-II Such and autophagosomes, Were detected after 12 hours of culture, the culture conditions Regardless. These results Suggest That the availability of glucose and / or lactate Affect the type of death or the survival of primary spermatocytes, Where can induce apoptosis glucose, while lactate is a protective factor. © 2012 Springer Science + Business Media, LLC.</t>
  </si>
  <si>
    <t>APOPTOSIS</t>
  </si>
  <si>
    <t>Consenso sobre el manejo de eventos de aparente amenaza a la vida del lactante (ALTE)Comisión de Sueño, Sociedad Chilena de Neumología Pediátrica 2</t>
  </si>
  <si>
    <t>Apparent life threatening events are defined as an acute episode in Which the observer fears an infant &lt;1 year May die. ALTE is Characterized by some combination of apnea, color change or muscle tone, chocking and has to be followed by cardiorespiratory reanimation. The present consensus paper reviews international and national evidence Concerning diagnosis, etiologies, criteria for hospitalization and home monitoring Indications.</t>
  </si>
  <si>
    <t>Novel Nanostructured Polymeric Carriers to Enable Drug Delivery for Cardiovascular Diseases</t>
  </si>
  <si>
    <t>Applications of Polymeric nanotechnologies for cardiovascular diseases therapies for enabling Have shown recent success. Both intravenous and oral administration Have Been Investigated and different degrees of development Achieved. While circulating nanostructured polymeric carriers are subjected to a number of interactions, nanoparticle smart design has enabled the formulation of active molecules to be delivered to specific targets for cardiovascular effects. This review AIMS at outlining the multiple factors That Can Affect the fate of nanostructured polymeric carriers in systemic circulation. With an understanding of These factors, the literature on the various nanostructured polymeric carriers is reviewed. Finally, the emerging use of nanotechnology to formulate orally administered drugs for cardiovascular diseases are Depicted.</t>
  </si>
  <si>
    <t>CURRENT PHARMACEUTICAL DESIGN</t>
  </si>
  <si>
    <t>Prognosis of Cryptogenic Ischemic Stroke: A Prospective Single-Center Study in Chile</t>
  </si>
  <si>
    <t>Approximately 25% -40% of ischemic strokes are of unknown cause Considered (ie, cryptogenic). The available information on associated risk factors, functional outcome, and recurrence of esta subtype of stroke is limited, especially for the Chilean population. We Conducted a prospective cohort study of 380 Patients aged ≥18 years ADMITTED consecutively to a stroke unit with ischemic stroke Demonstrated. The stroke subtypes Were classified ACCORDING TO The Trial of Org 10172 in Acute Stroke Treatment criteria. The modified Rankin Scale score and Barthel Index Were used to ASSESS functional outcome. The Kaplan-Meier product-limit method and Cox proportional hazards regression analysis Were used to Identify predictors of recurrent stroke During the follow-up period (mean, 2.1 years). Cryptogenic stroke (CS) was diagnosed in 76 Patients (20%), 55.2% of them male, with a mean age of 62 ± 17 years. CS was the third MOST common stroke subtype after the large-artery disease (29%) and cardioembolic (24.4%) subtypes. After adjustment for age and sex, no vascular risk factors or laboratory parameters Assessed at the time of admission Were found to be predictive of CS. The CS subtype Had the lowest rate of stroke recurrence at the end of the follow-up period (n = 4; 2.5% per year; odds ratio, 0.32; 95% confidence interval, 0.11 to 0.91; P = .022), to pro functional outcome (Rankin Scale score modified mean, 2, mean Barthel Index, 77), and not Increase in mortality risk (odds ratio, 0.73; 95% confidence interval, 0.29-1.77; P = 0.48). Our findings Demonstrate That Patients With No Definite etiology after an extensive workup Identified are at lower risk of recurrence and more likely to have a positive outcome. No risk factors distinguish CS from other stroke subtypes in our study population. © 2012 by National Stroke Association.</t>
  </si>
  <si>
    <t>Estudio cromosómico en abortos espontáneos</t>
  </si>
  <si>
    <t>Approximately 15% of all clinical pregnancies end in spontaneous abortion. The most common cause of spontaneous abortion is a fetal chromosomal abnormality as an autosomal trisomy, monosomy X and polyploidy. From May 1991 to February 2 we performed 2,416 cytogenetics remains of abortion in Section Cytogenetics Clinical Laboratory German Clinic of Santiago, Chile. We want to share information on the distribution of the findings in these studies, and to disseminate the strategy that we have implemented since February 2 study of several probes in situ hybridization fluorescence (FISH) in cases where the crop has not progressed allowing provide important information regarding the presence or absence of certain chromosomal abnormalities in all studies.</t>
  </si>
  <si>
    <t>A Roadmap for Hazard Monitoring and Risk Assessment of Marine Biotoxins on the Basis of Chemical and Biological Test Systems</t>
  </si>
  <si>
    <t>Aquatic food accounts for over 40% of Global Animal food products, and the potential contamination of algal toxins With origin - marine biotoxins - poses a health threat for consumers. The gold standards to toxins in aquatic food ASSESS Have Been traditionally in vivo methods, i.e., the mouse as well as the rat bioassay. Ethical Concerns Besides, there is need for more Also a reliable test methods Because of low inter-species comparability, high intra-species variability, the high number of false positive and negative results as well as questionable extrapolation of quantitative risk to humans. For This reason, a transatlantic group of experts in the field of marine biotoxins was convened from academia and regulatory safety Authorities to discuss future marine biotoxin Approaches to testing. In This report They Provide a background on the toxin classes, on Their chemical characterization, the epidemiology, risk assessment and management on, as well as on Their Assumed mode of action. Most importantly, functional assays: such as physiological in vitro Bioassays and analytical techniques Present, e.g., liquid chromatography mass spectrometry coupled (LC-MS), as substitutes for the rodent bioassay are reviewed. This forms the basis for Recommendations on Methodologies for hazard monitoring and risk assessment, establishment of causality in human cases of intoxications, a roadmap for research and development of human-relevant functional assays, as well as New approaches for a consumer directed safety concept.</t>
  </si>
  <si>
    <t>ALTEX-ALTERNATIVES TO ANIMAL EXPERIMENTATION</t>
  </si>
  <si>
    <t>Microevolution in prehistoric Andean populations: Chronologic mtDNA variation in the desert valleys of northern Chile</t>
  </si>
  <si>
    <t>Archeological Evidence Suggests That the iconographic and Technological Developments That Took Place in the highlands around Lake Titicaca in the Central Andean region Had an influence on culture the elaborations of the human groups in the valleys and the Pacific coast of northern Chile. In a previous communication, to show We were able, by Means of a distance analysis, a craniofacial That differentiation Accompanied the culture process of evolution in the valleys (Rothhammer and Santoro [2001] Lat Am Antiq 12:... 59-66) . Recently, South Amerindian mtDNA Numerous studies Were published, and more accurate molecular techniques to study ancient mtDNA are available. In view of These recent Developments, we DECIDED 1) to study chronological changes of ancient mtDNA haplogroup frequencies in the nearby Lluta, Azapa, and Shrimp Valleys, 2) to identify identity microevolutionary forces responsible for Such changes, and 3) to compare ancient mtDNA haplogroup With frequencies previous data in order to validate craniometrical results and to reconstruct the biological history of the prehistoric valley groups in the context of Their Interaction With more culturally developed highland Populations. From a total number of 97 samples from 83 Individuals, 68 samples (61 Individuals) yielded Amplifications for the mtDNA fragments That harbor classical markers. The haplogroup distribution Among the whole sample was as Follows: 26.2% haplogroup A; 34.4% haplogroup B; 14.8% haplogroup C; 3.3%, haplogroup D; and 21.3%, other haplogroups. Haplogroup B to dig a Increase, and haplogroup A to decrease During 3,900-year time interval. The sequence data are congruent With the haplogroup analysis. In fact, the hypervariable region of sequencing 1 30 prehistoric 43 polymorphic sites revealed Individuals. Sequence alignment and phylogenetic tree construction Showed subsequent two major clusters associated With the MOST common restriction haplogroups. Individuals Belonging to haplogroups C and D to dig a cluster Together with nonclassical lineages. (C) 2004 Wiley-Liss, Inc.</t>
  </si>
  <si>
    <t>Arousal and differential Fos expression in histaminergic neurons of the ascending arousal system during a feeding-related motivated behaviour</t>
  </si>
  <si>
    <t>Arousal depends on the concerted activity of the ascending arousal system (AAS) Primarily May but specific stimuli activate some nuclei of esta system. Behaviors are motivated Characterized by behavioral arousal, it is not known, Although AAS Which nuclei are active During a motivated Behavior. To address this issue, rats Were motivated for food rendered them by fasting for 1 day and then a enticed with food That Were They Could not Obtain for varying periods of time. We Studied the level of arousal by polysomnography or radiotelemetry, and Fos-ir in the AAS, food During enticing. We found a strong arousal and an early Increase in Fos-ir in the histaminergic neurons from the tuberomammillary nucleus, after 30 min of enticing, followed by Fos-ir Increased in the whole food enticing if AAS was prolonged to 1 or 2 hours. In contrast, food presentation to non-motivated rats did not Increase or arousal in the Fos-ir tuberomammillary nucleus. As opposed to the active arousal of the motivated rats, passive arousal induced by sensory stimulation was associated With Increased Fos-ir in the locus coeruleus and the orexin neurons, but not With Increased Fos-ir in the tuberomammillary nucleus or in the other nuclei of the AAS. We close up commercial That the arousal During feeding-related Behavior is motivated Primarily Associated With the activation of the tuberomammillary nucleus, while the other arousal-related nuclei Become active later on.</t>
  </si>
  <si>
    <t>EUROPEAN JOURNAL OF NEUROSCIENCE</t>
  </si>
  <si>
    <t>The anatomical statue of Dr. Auzoux. First anatomical model of teaching purposes in Chile</t>
  </si>
  <si>
    <t>Arrival in Chile in 1846, the statue of Dr. Auzoux Anatomical is Purchased by the government for the Museum of Natural History. In 1864, it was Donated to the School of Medicine, serving Several generations of students, and Given up for lost in 1923. Since Then was casually used by students and teachers, unaware of Their origin, Until It Begins ITS search, being in 2005 , in regulate condition. For restoration, it was cleaned every substance outside the model. Then, we Carried out a visual record of the "statue" jointly and separately, disarming by regions to Identify each of STI parts, analyzing the quality of the conservation materials used, type of material used in inscriptions and fasteners ITS preparation. The whole process was supported by digital images. The statue corresponded to a life-size human figure standing Representing an adult man without His skin, papier mache constructed of. The right hemisphere is built block, leaning from His right foot on a iron rod ending in a three-point basis. The left side of the body have different systems hinged together by bronze hooks and eyelets That allow adjustment parts fit parts. It Consists of 26 removable parts With 92 parts separable and 2000 full details, each Identified by a number. In general the parts for wear in the joint areas or anchors, with clear deterioration of His painting, being more exposed surface areas in the model The most AFFECTED. Since esta statue is the oldest documented anatomical object of the country and Considering the state of disrepair of it, it was imperative to start the restoration process to preserve it for future generations of anatomists.</t>
  </si>
  <si>
    <t>Protective Role of Melatonin in Mouse Spermatogenesis Induced by Sodium Arsenite</t>
  </si>
  <si>
    <t>Arsenic is a toxic environmental testicular. Melatonin (Me), being a potent antioxidant, may reduce the damage Caused by arsenic in male fertility. The effects of daily oral exposure of Sodium Arsenite (As; 7.0 mg / kg / bw); Melatonin (I, 10.0 mg / kg / bw); I (10.0 mg / kg / bw) plus As (7.0 mg / kg / bw), and Negative Control (NaCl 0.9%) in male CF-1 adult mice Were Assessed in acute (8.3 days), chronic (33.2 days) and recovery (66.4 days) of testicular damage. We EVALUATED changes in testicular weight and histopathological, morphometric measurements, expression of COX-2 and Androgen Receptor (AR) and lipid peroxidation levels antigens. Treatment Resulted in diameter and tubular Decreased AR expression, and Increased: interstitial area, luminal diameter, COX-2 expression levels of lipid peroxidation and. Co-administration of As and Me germ cell degeneration partially Decreased and AR expression levels, testicular histopathological Improving parameters. These results Indicate That As causes toxicity and testicular germ cell degeneration by induction of oxidative stress. I Protect From this I partially damage in mouse testis, acting as scavenger of radical oxygen species.</t>
  </si>
  <si>
    <t>Tackling the Urban Health Divide Though Enabling Intersectoral Action on Malnutrition in Chile and Kenya</t>
  </si>
  <si>
    <t>As momentum grows for a sustainable urbanization goal in the post-2015 development agenda esta paper reports on an action research study to tackle the Sought That urban health divide by enabling intersectoral action on the social determinants at the local level. The study was located in the cities of Mombasa in Kenya and Valparaiso in Chile, and the impact of the intervention on child nutrition was EVALUATED using a controlled design. The findings Showed That an action research process the educational process using social Known as PLA Could Effectively build the capacity of multisectoral teams to take coordinated action Which in turn built the capacity of communities to sustain them. The impact on child nutrition was inconclusive and needed to be Interpreted Within the context of economic collapse in the intervention area. Four factors Were found to Have Been crucial for creating the enabling environment for effective intersectoral action (i) supportive government policy (ii) broad participation and capacity building (iii) Involving policy makers as advisors and Establishing the credibility of the research and (iii) Strengthening community action. If Lessons Learned From this study can be applied in other Adapted and contexts Then They Could have a significant economic and societal impact on health and nutrition equity in the informal urban settlements. © 2015 The New York Academy of Medicine</t>
  </si>
  <si>
    <t>JOURNAL OF URBAN HEALTH-BULLETIN OF THE NEW YORK ACADEMY OF MEDICINE</t>
  </si>
  <si>
    <t>What we see is how we are: New paradigms in visual research</t>
  </si>
  <si>
    <t>As MOST sensory Modalities, the visual system needs to Deal with very fast changes in the environment. Instead of processing all sensory stimuli, the brain is able to construct a perceptual experience by combining selected sensory input With an ongoing internal activity. THUS, the study of visual perception needs to be Approached by examining not only the physical properties of stimuli, but Also the brain's ongoing dynamical states onto Which These perturbations are imposed. At least three different models account for esta internal dynamics. One model is based on cardinal cells Where the activity of few cells by itself constitutes the neural correlate of perception, while a second model is based on a population coding That states That the neural correlate of perception requires distributed activity Throughout many areas of the brain. A third proposition, temporal correlation Known as the hypothesis states That the neuronal correlate With Distributed Populations That perception, are defined by synchronization Also of the activity on a millisecond time scale. This would serve to encode contextual information by defining the features of Relations Between visual objects. If temporal properties of neural activity are Important to Establish the Mechanisms of neural perception, then a study of the dynamical Appropriate stimuli Should be instrumental to determine how These systems operate. The use of stimuli Natural and Natural behaviors: such as free viewing, Which features fast changes of internal brain states as seen by markers engine is a new experimental Proposed as paradigm to study visual perception.</t>
  </si>
  <si>
    <t>Meningoencefalitis aséptica como manifestación de un síndrome de rash con eosinofilia y síntomas sistémicos asociados a drogas por lamotrigina</t>
  </si>
  <si>
    <t>Aseptic meningitis (AM) is defined by the presence of cerebrospinal fluid findings consistent With meningitis, without the isolation of a Achieving That bacterium produces it. Drugs are one of the diverse causes of AM. Frequently Drugs Associated With AM include immunoglobulin's, nonsteroidal anti-inflammatory, antibiotics, and aromatic anticonvulsants. When AM is part of a systemic response to cutaneous manifestation Accompanying May it be a DRESS (Drug Rash with Eosinophilia and Systemic Symptoms) Considered a serious adverse reaction to drugs. Lamotrigine is a non-aromatic anticonvulsant treatment Widely used for the bipolar disorder of epilepsy and, Which Has Been Associated With AM. We report a case of aseptic meningoencephalitis as a manifestation of DRESS associated to lamotrigine.</t>
  </si>
  <si>
    <t>Aspergilosis necrotizante crónica en un paciente con secuelas de tuberculosis pulmonar</t>
  </si>
  <si>
    <t>Aspergillus fumigatus can cause various diseases in humans: aspergilloma, allergic bronchopulmonary aspergillosis, chronic necrotizing aspergillosis, invasive aspergillosis. In chronic necrotizing aspergillosis is no local invasion and destruction of the parenchyma. Unlike invasive aspergillosis does not invade blood vessels and spreads to other organs. Necrotizing aspergillosis chronic patients occurs in middle-aged or elderly with prior lung disease: COPD, sequelae of tuberculosis, lung resection, pneumoconiosis, radiation, stroke or pulmonary sarcoidosis. The clinic is indolent and nonspecific, with fever, cough, expectoration and low weight. the incidence of chronic necrotizing aspergillosis in our environment is unknown. Necrotizing aspergillosis is chronic potentially fatal, so it requires diagnosis and treatment. We believe that this entity should be considered before a prolonged consumptive and fever in patients with predisposing conditions that produce a slight decline of immunity. We report the case of a treated at the National Institute of Thorax patient.</t>
  </si>
  <si>
    <t>Agreement between responses to a standardized asthma questionnaire and a questionnaire following a demonstration of asthma symptoms in adults</t>
  </si>
  <si>
    <t>Relies heavily on epidemiology Asthma standardized questionnaires, but little is Known About the understanding of asthma symptoms Among adults in the community. In 2004, the authors Assessed the level of agreement Between responses to a standardized questionnaire and responses to a questionnaire completed by participants after viewing a demonstration of asthma symptoms. The study Involved 601 young adults from Chile. The field-workers Were trained to Explain and Demonstrate the asthma symptoms to the participants. The symptoms Were wheeze, waking at Night with breathlessness, breathlessness following exercise, and waking With cough. The kappa statistic did not Exceed 0.4, and the prevalence of asthma symptoms recorded following the demonstration was 30-60% lower than for the standardized questionnaire That. Using bronchial responsiveness as the proxy gold standard, the positive likelihood ratios for wheeze and waking short of breath Were higher following symptom demonstration. The low agreement Between the standardized questionnaire and the postdemonstration questionnaire and the likelihood ratios 'closeness to 1 for the standardized questionnaire Decreases the authors' confidence in the appropriateness of esta tool for estimating the prevalence of asthma in the community. For etiologic studies of asthma, it May Contribute to the lack of consistency Between different studies analyzing the same etiologic exposures.</t>
  </si>
  <si>
    <t>AMERICAN JOURNAL OF EPIDEMIOLOGY</t>
  </si>
  <si>
    <t>Signaling Pathways Involved in Neuron-Astrocyte Adhesion and Migration</t>
  </si>
  <si>
    <t>Normal astrocytes in the brain POSSESS a stellate shape reflecting Their non-migratory properties. Alternatively, or in neurodegenerative diseases after injury, astrocytes Become "reactive" in a process astrocytosis Known as reactive gliosis or, Retract Their Processes, Become polarized and acquire front-to-rear typical asymmetry of migratory cells. On the other hand, neuronal migration is a common process During embryonic development, but only few types of neurons can migrate and differentiate adult life During in the Central nervous system. Those That do migrate follow tracks made by glial cells and mainly give rise to interneurons. In vitro, Molecular Mechanisms Involved in adhesion of cells to and migration on extracellular matrix proteins Have Been Widely Studied; however, signal transduction pathways explaining how neurons and astrocytes Particularly, adhesion and migration mutually modulate are less well known. In This review, we described and discuss how ligand / receptor interactions in astrocytes and neurons trigger signaling events leading to actin and microtubule reorganization, changes in cell morphology, as well as cell adhesion and migration. The biological significance cell-cell interactions These signaling events and Might Have in the brain are discussed. © 2014 Bentham Science Publishers.</t>
  </si>
  <si>
    <t>CURRENT MOLECULAR MEDICINE</t>
  </si>
  <si>
    <t>Rat Spermatogenesis Damage in Intermittent Hypobaric Hypoxia and the Protective Role of Melatonin. I Cauda Epididymal Spermatozoa</t>
  </si>
  <si>
    <t>At present it is not clear if male fertility is intermittent hypobaric hypoxia AFFECTED by (IHH). This is an Important issue since a large human population works over 3000 masl. This study analyzes epididymal sperm, in adult Sprague Dawley rats after five cycles of IHH (7 days exposure to 4200 MASL in a hypobaric chamber / 7 days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Epididymal sperm parameters, Were EVALUATED. Increases Damage Caused by IHH With time. Sperm counts drop, while sperm chromatin swelling, DNA instability (acridine orange metachromasia With epifluorescence) and comet (+) tests increase. Melatonin counteracts all this damage, possibly due to ITS high efficiency as a reactive oxygen species scavenger. In conclusion, IHH sperm quality and exposure damages THEREFORE male reproductive function.</t>
  </si>
  <si>
    <t>Rat Spermatogenesis Damage in Intermittent Hypobaric Hypoxia and the Protective Role of Melatonin. II: Testicular Parameters</t>
  </si>
  <si>
    <t>At present it is not clear if male fertility is intermittent hypobaric hypoxia AFFECTED by (IHH). This is an Important issue since a large human population works over 3000 masl. This study analyzes changes in testicular adult Sprague Dawley rats after five cycles of IHH (7 day exposure to 4200 MASL in a hypobaric chamber / 7 day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.Immunohistochemical and histometric analysis of testicular tissue Were performed. Increases Damage Caused by IHH With time. Morphometry reveals an Increase in tubular and luminal diameters and a reduction in epithelial height. HIF-1alpha for Inmunohistochemistry shows an Increase With time, however the opposite happens With HSP-70. Spermatogenic cells submitted to comet assay present an Increase of (+) cells. Melatonin counteracts all this damage, possibly due to ITS high efficiency as a reactive oxygen species scavenger. In conclusion, IHH exposure damages male reproductive function.</t>
  </si>
  <si>
    <t>Prevalence of postural alterations and effects of a program to improve the posture in children from Arica-Chile</t>
  </si>
  <si>
    <t>At present the Educational Institutions Do not have an adequate system of Health to detect early changes in postural alteration in children. The aim of study was to determine esta The most common postural changes in a sample of 120 students (10.4% of the total universe), of 4 years old from Arica-Chile and to determine the effect of a program to Improve the posture. The prevalence of The most frequent postural Alterations relate to: inclination of shoulders (86%), winged scapula and descend scapula (82%), projection front shoulders (79%), flat feet (58%), lumbar hyperlordosis (51%) and inclination of head (50%). Subsequently in the experimental group was applied a program of exercise and postural muscle reeducation for a period of 8 months. At the end of treatment was applied to post-test to all children. The results in the experimental group Showed a significant decrease in prevalence rates in all initial Alterations. The recovery shows significant differential Differences Among the study groups, with 31% for inclination of shoulders, followed by lumbar hyperlordosis (29%) and inclination of head (20%). The recoverability was lowest level Observed in flat feet with 7% (p ≤ 0.05) .The high percentage of postural disturbances in children aged 4 years in the city of Arica, the result of Could Be That vicious attitudes in the future produces an improper structuring of the body. Then the implementation of a program of exercise muscles and postural reeducation, led by a multidisciplinary health team, decline rates of postural abnormalities present in children.</t>
  </si>
  <si>
    <t>Relationship of consumption of high glycemic index food in the diet and levels of HbA1c in type 2 diabetic patients treated with diet and/or Metformin</t>
  </si>
  <si>
    <t>At present there is still no clear consensus on the use of Recommendations on GI of foods for the dietary management of T2DM. Rather different entities propose the use of carbohydrate counting, Because there is not even enough evidence for dietary planning based on This index. The aim of study was to relate esta consumption of high GI food with glycemic Control of type 2 diabetes Patients from the cardiovascular health program of 3 CESFAM (Family Health Centers) in Santiago, Chile. Forty Individuals Were selected, anthropometric measurements as well as Were Conducted a poll of modified frequency of food consumption of 30 days. Data from GI, GL, number of servings With high GI consumed per day and total amount of CARB consumed per day. Correlations With Were Determined values ​​of HbA1c of the last 3 month Obtained from the medical record. The average age was 58.6 ± 9.5 years. The percentage of obesity was 62.5% and the average BMI was 32.5. The average HbA1c value was 7.08 ± 1.6, for HbA1c &lt;7% it was 57.5%. The total amount of ingested CARB / day was 403.8 g. The average of GI and GL was 78.5 and 317.5 respectively. The overall number of servings of food with high GI ingested per day was 21.8. There was a statistically significant Correlation between HbA1c and number of servings With high GI (r = 0.56 p = 0.002). For the remaining variables there was no statistically significant correlation (p&gt; 0.05). For each additional serving of high GI food there was an Increase of 0.9% of HbA1c. In our research population the amount of food with a high GI ingested per day was Significantly Correlated With values ​​of HbA1c.</t>
  </si>
  <si>
    <t>Globalization of higher education in Europe. The precursor of changes in Chilean medical education</t>
  </si>
  <si>
    <t>At the present time, higher education is a core process shaping the society of knowledge. The mutual strength of society and education worldwide influence changes. Globalization, That Embraces politics and commerce, también está Promoting changes in professional training, modifying programs, structures and the organization of higher education. The European example is attractive and has a great projection. It will cause a profound impact in culture, development and life of Europeans. Universities in Latin America, in an attempt to Achieve Their than the same Objectives European Counterparts, are experiencing premonitory changes, That Will Have the same effects as in Europe. In the medical area, Several changes will Occur and we will Have to Provide Initiatives to Facilitate These changes in a timely manner The review of the model in ITS inception, is convenient to assimilate changes in our culture.</t>
  </si>
  <si>
    <t>Antinociception induced by atorvastatin in different pain models</t>
  </si>
  <si>
    <t>Atorvastatin is a statin That Inhibits the 3-hydroxy-methyl-glutaryl coenzyme A (HMG-CoA) reductase. Several landmark clinical trials Have Demonstrated the beneficial effects of statin therapy for primary and secondary prevention of cardiovascular disease. It is Assumed That the beneficial effects of statin therapy are entirely due to cholesterol reduction. Statins Have an additional activity (pleiotropic effect) That has-been associated to anti-inflammatory Their effects. The aim of the present study was to ASSESS the antinociceptive activity of atorvastatin in five animals pain models. The daily administration of 3-100 mg / kg of atorvastatin by oral gavage induced a significant dose-dependent antinociception in the writhing, tail-flick, orofacial formalin and formalin tests hind paw. However, This antinociceptive activity was detectable only of atorvastatin at high Concentrations in the hot plate assay. The data in the present study Obtained Demonstrates the effect of atorvastatin to reduce inflammation nociception and pain in different animals models. © 2011 Elsevier Inc.</t>
  </si>
  <si>
    <t>ATP Released by Electrical Stimuli Elicits Calcium Transients and Gene Expression in Skeletal Muscle</t>
  </si>
  <si>
    <t>ATP released from cells is Known to activate plasma membrane P2X (ionotropic) or P2Y (metabotropic) receptors. In skeletal muscle cells, depolarizing stimuli induce a fast signal Both calcium and contraction associated With a slow signal That Regulates gene expression. Here we show released to the nucleotides That extracellular medium by electrical stimulation are partly Involved in the fast component and are Largely responsible for the slow signals. In rat skeletal myotubes, to tetanic stimulus (45 Hz, 400 1-ms pulses) Rapidly Increased levels of extracellular ATP, ADP, AMP and after 15 s to 3 min. Exogenous ATP induced an Increase in intracellular free Ca2 + concentration, with an EC50 value of 7.8 ± 3.1 uM. Exogenous ADP, UTP, and UDP Also Promoted calcium transients. Both fast and slow calcium signals evoked by tetanic stimulation inhibited by Were Either or 100 uM suramin 2 units / ml apyrase. Also apyrase fast and slow reduced calcium signals evoked by tetanus (45 Hz, 400-ms pulses 0.3) in isolated adult mouse skeletal fibers. A likely candidate for the ATP release pathway is the pannexin-1 hemichannel; Both calcium blockers ITS inhibited ATP release and transients. The dihydropyridine receptor co-precipitated With Both the P2Y2 receptor and pannexin-1. As Reported with previously for electrical stimulation, 500 uM ATP Significantly Increased mRNA expression for Both c-fos and interleukin 6. Our results Suggest That nucleotides released During skeletal muscle activity through pannexin-1 hemichannels act through P2X and P2Y receptors to modulate Both Ca2 + homeostasis and muscle physiology. © 2009 by The American Society for Biochemistry and Molecular Biology, Inc.</t>
  </si>
  <si>
    <t>Genotypic interaction between DRD4 and DAT1 loci is a high risk factor for attention-deficit/hyperactivity disorder in Chilean families</t>
  </si>
  <si>
    <t>Attention-deficit / hyperactivity disorder, ADHD [MIM ​​126452], is a common, highly heritable neurobiological disorder of childhood onset, Characterized by hyperactivity, impulsiveness, and / or inattentiveness. As part of an ongoing study of AMID, we Carried out a family-based discordant sib-pair analysis to detect possible associations Between dopamine D4 receptor (DRD4) and dopamine transporter 1 (DAT1) polymorphisms and ADHD in Chilean families. Both loci individually as homozygotes or heterozygotes classified for the DRD4 7-repeat and DAT1 10-repeat alleles, did not exhibit Differences Between Genotype frequency AFFECTED Their children and healthy siblings (Fisher's exact test P&gt; 0.25 in Both cases). However, the simultaneous presence of Both DRD4 7-repeat heterozygosity and DAT1 10 allele homozygosity Were Significantly higher (34.6%) in cases (26), Compared With Their unaffected siblings (25) (4%; Fisher's exact test P = 0.0096; odds -ratio, OR = 12.71). Increased density of dopamine transporter in ADHD brains, Along With abundance of 7-repeat D4 receptors in prefrontal cortex, is impaired in ADHD Which Patients, make the gene-gene interaction Observed worthy of further studies incisive. (C) 2005 Wiley-Liss, Inc.</t>
  </si>
  <si>
    <t>AMERICAN JOURNAL OF MEDICAL GENETICS PART B-NEUROPSYCHIATRIC GENETICS</t>
  </si>
  <si>
    <t>Adult variant of atypical teratoid/rhabdoid tumor: Immunohistochemical and ultrastructural confirmation of a rare tumor in the sella tursica</t>
  </si>
  <si>
    <t>Atypical teratoid / rhabdoid tumor (AT / RT) is a neoplasm of young children distinctive Characterized by diverse histology and fatal course. Adult presentation is rare. We describe the diagnostic problems associated With An AT / RT Arising in the seal region 46 in-year-old female.Vimentin, keratin, synaptophysin, CD34, SMA, PLAP, GFAP, S-100, NSE, desmin, MYF-4 , LCA, and CD99 Were performed on tissue from the paraffin block Obtained. INI1 protein expression was determined to immunohistochemically on tissue tumor. Electron microscopy was performed from the block.The tumor tissue was composed of large atypical "rhabdoid" Having macronucleoli cells and abundant eosinophilic cytoplasm. Immunohistochemistry Showed That the tumor cells positive for vimentin Were, CD34, CD99, and Reacted variably for Keratin, synaptophysin, NSE, and SMA. All negative for GFAP Were, S-100, desmin, MYF-4, and LCA. The tumor cells Lacked nuclear expression of INI1. Electron microscopy revealed cells with large collections of intermediate paranuclear intracytoplasmic filaments.AT/RT Should be Considered When dealing with a malignant neoplasm With rhabdoid features, Regardless of age. Immunohistochemistry is of Importance in differentiating neuroectodermal esta entity from primitive tumors (PNET) and carcinosarcoma. Lack of INI1 nuclear protein expression by immunohistochemical methods is required for a reliable diagnosis. © 2 Elsevier GmbH.</t>
  </si>
  <si>
    <t>PATHOLOGY RESEARCH AND PRACTICE</t>
  </si>
  <si>
    <t>Pathology</t>
  </si>
  <si>
    <t>Caveolin-1-mediated Suppression of Cyclooxygenase-2 via a beta-catenin-Tcf/Lef-dependent Transcriptional Mechanism Reduced Prostaglandin E-2 Production and Survivin Expression</t>
  </si>
  <si>
    <t>Augmented expression of cyclooxygenase-2 (COX-2) and enhanced production of prostaglandin E2 (PGE2) are associated With Increased tumor cell survival and malignancy. Caveolin-1 is a protein scaffold That Has Been Proposed to function as a tumor suppressor in human cancer cells, esta, Although Mechanisms underlying ability REMAIN controversial. Intriguingly, the Possibility That caveolin-1 Regulates the expression of COX-2 has not Been Explored. Here we show That augmented caveolin-1 expression in cells With low basal levels of esta protein,: such as human colon cancer (HT29, DLD-1), breast cancer (ZR75), and embryonic kidney (HEK293T) cells reduced COX-2 mRNA and protein levels and β-catenin-Tcf / Lef and COX-2 reporter gene activity, as well as the production of PGE2 and cell proliferation. , Moreover, COX-2 overexpression or PGE2 Increased levels of supplementation the inhibitor of apoptosis protein survivin by a transcriptional mechanism, as Determined by PCR analysis, survivin gene reporter assays and Western blotting. Furthermore, addition of PGE2 to the medium preventer effects Attributed to caveolin-1-mediated inhibition of β-catenin-Tcf / Lef-dependent transcription. Finally, the PGE2 reduced coimmunoprecipitation of caveolin-1 With β-catenin and Their colocalization at the plasma membrane. THUS, by reducing COX-2 expression, caveolin-1 interrupts a feedback loop amplification Involving PGE2-induced signaling events linked to β-catenin / Tcf / Lef-dependent transcription of tumor genes Including survival cox-2 and survivin itself. © 2009 by The American Society for Cell Biology.</t>
  </si>
  <si>
    <t>MOLECULAR BIOLOGY OF THE CELL</t>
  </si>
  <si>
    <t>Protein Kinase CK2 Promotes Cancer Cell Viability Via Up-Regulation of Cyclooxygenase-2 Expression and Enhanced Prostaglandin E2 Production</t>
  </si>
  <si>
    <t>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With cancer progression and metastasis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Decreased inhibition of COX-selective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 © 2011 Wiley Periodicals, Inc.</t>
  </si>
  <si>
    <t>Antibodies against the voltage-dependent anion channel (VDAC) and its protective ligand hexokinase-I in children with autism</t>
  </si>
  <si>
    <t>Autistic children show elevated serum levels of autoantibodies to proteins essential for the Several function of the normal brains. The voltage-dependent anion channel (VDAC) and hexokinase-I, a VDAC protective ligand, Were Identified as targets of autoimmunity in autistic children esta. These autoantibodies purified using immunoaffinity Were chromatographic techniques. Both antibodies induce apoptosis of cultured human neuroblastoma cells. Because hexokinase-VDAC and I are essential for protection from ischemic brain damage, the presence of autoantibodies These Suggests a possible causal role in the pathogenesis of neurologic autism.</t>
  </si>
  <si>
    <t>JOURNAL OF NEUROIMMUNOLOGY</t>
  </si>
  <si>
    <t>Catalytic autoantibodies against myelin basic protein (MBP) isolated from serum of autistic children impair in vitro models of synaptic plasticity in rat hippocampus</t>
  </si>
  <si>
    <t>Autoantibodies from autistic spectrum disorder (ASD) With react Patients
 Expressed multiple proteins in the brain. One such autoantibody
 targets Myelin Basic Protein (MBP). Patients Have ASD autoantibodies to
 MBP of IgG and IgA Both the classes in high titers, but no autoantibodies of
 the IgM class. IgA autoantibodies act as serine proteinases and degrade
 MBP in vitro. They Also induces decrease in long-term potentiation in
 Either the hippocampi of rats perfused Previously Inoculated With or With This
 IgA. Because esta class of autoantibody causes myelin sheath destruction
 in multiple sclerosis (MS), we hypothesized to like pathological role for
 them in ASD.</t>
  </si>
  <si>
    <t>Functional consequences of neuromyelitis optica-IgG astrocyte interactions on blood-brain barrier permeability and granulocyte recruitment</t>
  </si>
  <si>
    <t>Neuromyelitis optica-IgG autoantibody (NMO-IgG) Recognizing aquaporin-4 (AQP4) is Implicated as playing central role in the physiopathology of NMO. The aim of esta in vitro-based study was to functional characterize Consequences of interaction Between NMO-IgG and cells of the neurovascular unit (astrocytes and brain endothelium) That would Provide insight into Recognized features of NMO, Namely altered blood-brain barrier (BBB ) permeability and granulocyte recruitment. We used will be from NMO and longitudinally extensive myelitis cases shown to transverse bind in a characteristic perivascular pattern to primate cerebellar slices. Using flow cytometry, we found That will NMO-IgG from positive Patients Reacted With human fetal CNS-derived astrocytes, Whereas be from multiple sclerosis Patients did not. We NMO-IgG Demonstrated That binding to astrocytes alters aquaporin-4 expression and polarized Increases permeability of a human BBB endothelium / astrocyte barrier. We further NMO-IgG Demonstrated That binding to human fetal astrocytes can result in NK cell degranulation, astrocyte killing by Ab-dependent cellular cytotoxicity and complement-dependent granulocyte attraction through the BBB model. Our study highlights Important roles for NMO-functional IgG That Could account for pathological lesions and BBB dysfunction Observed in NMO.</t>
  </si>
  <si>
    <t>JOURNAL OF IMMUNOLOGY</t>
  </si>
  <si>
    <t>Sutura metálica con aguja doble armada para reconstrucción auricular. Experiencia en su fabricación y uso</t>
  </si>
  <si>
    <t>Autologous tissue reconstruction techniques for atrial use specially design stainless steel sutures for the fabrication of the 3-D costal cartilage framework. These sutures are not available in our country. The present work describe an Original handcraft technique for making This Kind of medical sutures using approved components and compare With Their resistance and without sterilization. Thirty sutures, made our technique ACCORDING TO, Were Included in this study divided in three groups: without sterilization (control), stem sterilization and gas sterilization (ethylene oxide). The average break force for the Control group was 10 newtons, for the stem group was 24.1 for Newton and gas group was 23.9 Newton. The suture resistance after the sterilization process improved statistical significance With. That is possible we close up commercial to make a steel suture for auricular reconstruction on a low cost per suture basis. These sutures are of choice in auricular reconstruction procedures at our institution.</t>
  </si>
  <si>
    <t>Beta(2)-adrenergic receptor regulates cardiac fibroblast autophagy and collagen degradation</t>
  </si>
  <si>
    <t>Autophagy is a degradative process physiological key to cell survival During nutrient deprivation, cell differentiation and development. It plays a major role in the turnover of damaged macromolecules and organelles, and it Has Been Involved in the pathogenesis of cardiovascular different diseases. Activation of the adrenergic system is commonly associated With cardiac fibrosis and remodeling, and cardiac fibroblasts are key players in These processes. Whether adrenergic stimulation modulates cardiac fibroblast autophagy remains unexplored. In the present study, we Aimed at EVALUATED This question and the effects of b2-adrenergic stimulation upon autophagy. Cultured adult rat cardiac fibroblasts Were Treated With agonists or antagonists of beta-adrenergic receptors (b-AR), and autophagy was Assessed by electron microscopy, GFP-LC3 subcellular distribution, and immunowesternblot of endogenous LC3. The predominant expression of b2-ARs was determined to and Characterized by radioligand binding assays using [3H] dihydroalprenolol. Both, isoproterenol and norepinephrine (non-selective b-AR agonists), as well salbutamol as (selective b2-AR agonist) Increased autophagic flux, and These effects Were blocked by propranolol (b-AR antagonist), ICI-118,551 (selective b2 -AR antagonist), 3-methyladenine but not by atenolol (b1-AR selective antagonist). The Increase in autophagy was correlated With an enhanced degradation of collagen, And This effect was abrogated by the inhibition of autophagic flux. Overall, our data Suggest b2-adrenergic stimulation That triggers autophagy in cardiac fibroblasts, and That Could Contribute esta response to reduce the deleterious effects of high adrenergic stimulation upon cardiac fibrosis. © 2 Elsevier B.V.</t>
  </si>
  <si>
    <t>Clinical and Genetic Analysis of a Chilean Family with Early-Onset Autosomal Dominant Alzheimer's Disease</t>
  </si>
  <si>
    <t>Autosomal dominant early-onset Alzheimer's disease (ADEOAD) is predominantly associated mutations in the genes With That codify for presenilin 1 (PSEN1). Only a few families ADEOAD Have Been Reported from Latin America. This is an extended pedigree Chilean AFFECTED by ADEOAD along four generations. The age of onset of dementia was 38 and 42 years Between. Early manifestations Were depression and anxiety. Mutation analysis revealed a heterozygous G to C transversion at position 438 of the mRNA in PSEN1 in all AFFECTED members. This is the first report of a Chilean family with ADEOAD to include mutation analysis. © 2 - IOS Press and the authors. All rights reserved.</t>
  </si>
  <si>
    <t>A restriction site to differentiate Plasmodium and Haemoproteus infections in birds: on the inefficiency of general primers for detection of mixed infections</t>
  </si>
  <si>
    <t>Avian Plasmodium parasites and Haemoproteus are detected by DNA Easily Analyzes of samples infected but only Assigned to each genus correctly by sequencing and use of a phylogenetic approach. Here, we present a restriction site to differentiate Between Both parasite generates Avoiding the use of Those analyzes. Alignments of 820 sequences in GenBank Currently listed by owners cytochrome B encoding region of avian Plasmodium and Haemoproteus show a restriction site for Both shared using the endonuclease generates Hpy CH4III. An additional restriction site is present in Plasmodium sequences INITIALLY That would allow differentiation of Both generated by differential migration of digested products on gels. Overall 9 out of 326 sequences Containing Both potential restriction sites do not fit to the overall rule. We used esta differentiation of parasite generates based on Hpy CH4III restriction sites to Evaluate the efficacy of 2 sets of primers in detecting infections generally mixed. To do so, we used samples from hosts infected by parasites of Both generates. The overall use of primers was only able to detect 25% or less of the mixed infections. THEREFORE, parasite DNA amplification using primers generally to determine the species composition of haemosporidian infections in single hosts is not recommended. Specific primers for each species and study area Should be a new method designed Until Efficiently can discriminate Both parasites.</t>
  </si>
  <si>
    <t>PARASITOLOGY</t>
  </si>
  <si>
    <t>Axonal Degeneration Is Mediated by the Mitochondrial Permeability Transition Pore</t>
  </si>
  <si>
    <t>Axonal degeneration is an active process That Has Been Associated With neurodegenerative conditions triggered by mechanical, metabolic, infectious, toxic, hereditary and inflammatory stimuli. This degenerative process can cause permanent loss of function, so it Represents a focus for neuroprotective strategies. Several signaling pathways are Implicated in axonal degeneration, but identification of an integrative mechanism for This self-destructive process has Remained elusive. Here, we show axonal degeneration That triggered by rapid mechanical and toxic insults DISTINCT is dependent on the activation of the mitochondrial permeability transition pore (MPTP). Both pharmacological and genetic targeting of cyclophilin D, a functional component of the MPTP severed axons and vincristine Protects-treated neurons from axonal degeneration in ex vivo and in vitro mouse and rat model systems. These effects Were Observed from axons in the peripheral and central Both nervous system. Our results Suggest That themPTPis a key effector of axonal degeneration, upon Which signaling pathways converge Several independent. Since axonal degeneration and synapse are increasingly Considered early neurodegeneration in pathological events, our work Identifies a potential target for therapeutic intervention in a wide variety of conditions lead to loss of That axons and subsequent functional impairment. Copyright © 2011 the authors.</t>
  </si>
  <si>
    <t>JOURNAL OF NEUROSCIENCE</t>
  </si>
  <si>
    <t>First evidence of azaspiracids (AZAs): A family of lipophilic polyether marine toxins in scallops (Argopecten purpuratus) and mussels (Mytilus chilensis) collected in two regions of Chile</t>
  </si>
  <si>
    <t>Azaspiracids are a family of marine biotoxins lipophilic polyether That Have Caused a number of human intoxication incidents in Europe since 1995 following the consumption of Intoxicated by Consumers shellfish (Mytilus edulis). These azaspiracids Have now been identified in mussels (Mytilus chilensis) and scallops (Argopecten purpuratus) from two Chilean locations. This is the first report of the occurrence of toxins in azaspiracid These species (Mytilus chilensis and Argopecten purpuratus) from Chile. The areas Studied Were Bahia Inglesa (Region III, 27 ° SL) and Chiloe Archipelago, scallop and mussels Important Both farming areas. Separation of azaspiracid (AZA1), azaspiracid isomer (AZA6) and Its Analogues, 8-methylazaspiracid (AZA2) and 22-demethylazaspiracid (AZA3) was Achieved using reversed-phase LC and toxins Were Identified using Electrosprayed turbo ionisation (ESI) source , triple quadrupole mass to a spectrometer.In mussels, AZA1 was the predominant toxin in mussel hepatopancreas with AZA2, AZA3 and AZA6 present in approximate equivalent Amounts in the remaining tissues, 20-30% of the AZA1 level. AZA2 predominated in the scallop samples almost entirely With the toxin present in the hepatopancreas (digestive gland). AZA1 was only Observed in some of the scallop samples and was present at 12-15% of the AZA2 levels.Whilst the levels of Azas in Chilean samples are below the EU regulatory limit of 160 mg / kg, it is significant That esta toxin is present in Pacific Ocean species. Consequently Measures taken by regulatory Should be Authorities to Implement Regular monitoring seafood to Ensure safety of harvested product. © 2009 Elsevier Ltd.</t>
  </si>
  <si>
    <t>TOXICON</t>
  </si>
  <si>
    <t>Chile Confronts its Environmental Health Future After 25 Years of Accelerated Growth</t>
  </si>
  <si>
    <t>B A C K ​​G R O U N D Chile has recently reclassified Been by the World Bank from an upper-middle-income country to a high-income country. There has been great progress in the last 20 to 30 years in relation to air and water pollution in Chile. Yet after 25 years of unrestrained growth, there REMAIN clear challenges posed by air and water pollution, as well as climate change. O B J E C T I V E The aim was to study de este review environmental health in Chile. M E T H O D S In late 2, a 3-day workshop on environmental health was held in Santiago, Chile, bringing together Researchers and government policymakers. As a follow-up to That workshop, here we review the progress made in environmental health in the past 20 to 30 years and discuss the challenges of the future. We focus on air and water pollution and climate change, Which we believe are Among the Most Important areas of environmental health in Chile. R E S E R T S Air pollution in some cities remains Among the highest in the continent. Potable water is available Generally, but weak state supervision have led to serious Outbreaks of infectious disease and ongoing issues with arsenic exposure in some regions. Climate change modeling in Chile is quite sophisticated, and a number of the impacts of climate change can be reasonably Predicted in terms of Which areas of the country are Most Likely to be Affected by Increased temperature and Decreased availability of water, as well as expansion of vector territory. Some health effects, changes in vector-Including borne diseases and excess heat mortality, can be Predicted. However, there has yet to be an integration of research Such With government planning. C O N C L U S I O N S, Although great progress has-been made, there are a number Currently of problems. We suspect That the Chilean experience in environmental health May be of some use for other Latin American Countries With rapid economic development.</t>
  </si>
  <si>
    <t>ANNALS OF GLOBAL HEALTH</t>
  </si>
  <si>
    <t>Histone Deacetylase Inhibition Blunts Ischemia/Reperfusion Injury by Inducing Cardiomyocyte Autophagy</t>
  </si>
  <si>
    <t>BACKGROUND -: Reperfusion accounts for a substantial fraction of the myocardial injury occurring With ischemic heart disease. Yet, no standard therapies are available reperfusion injury targeting. Here, we tested the hypothesis hydroxamic acid suberoylanilide That (SAHA), a Histone Deacetylase inhibitor for cancer treatment approved by the US Food and Drug Administration, will blunt reperfusion injury. METHODS AND RESULTS -: Twenty-one Were rabbits randomly Assigned to 3 groups: (1) vehicle control (2) SAHA pretreatment (1 day before surgery and at), and (3) SAHA treatment at the time of reperfusion only. Each arm was subjected to ischemia / reperfusion surgery (30 minutes coronary ligation, 24 hours reperfusion). In Addition, neonatal and adult rat ventricular cultured cardiomyocytes Were subjected to simulated ischemia / reperfusion injury to probe mechanism. SAHA reduced infarct size and systolic function partially rescued When administered before surgery Either (pretreatment) Solely or at the time of reperfusion. SAHA similar to plasma Concentrations Were Those Patients with Cancer in Achieved. In the infarct border zone, SAHA Increased autophagic flux, Assayed in rabbit myocardium and in Both mice harboring an RFP-GFP-LC3 transgene. In cultured myocytes subjected to simulated ischemia / reperfusion injury, cell death SAHA pretreatment reduced by 40%. This reduction in cell death correlated autophagic With Increased activity in SAHA-treated cells. RNAi-mediated knockdown of ATG7 and ATG5, essential autophagy proteins, SAHA's cardioprotective effects abolished. CONCLUSIONS -: The US Food and Drug Administration-approved histone deacetylase inhibitor anticancer, SAHA, you reduce myocardial infarct size in a large animal model, Even When delivered in the context of Clinically Relevant reperfusion. The cardioprotective effects of SAHA During ischemia / reperfusion Occur, at Least in part, through the induction of autophagic flux. © 2 American Heart Association, Inc.</t>
  </si>
  <si>
    <t>CIRCULATION</t>
  </si>
  <si>
    <t>Efficacy of Ursodeoxycholic Acid in Treating Intrahepatic Cholestasis of Pregnancy: A Meta-analysis</t>
  </si>
  <si>
    <t>Background &amp; Aims: We performed a meta-analysis to Evaluate the effects of ursodeoxycholic acid (UDCA) on pruritus, liver test results, and outcomes of babies born to women intrahepatic cholestasis of pregnancy With (ICP). Methods: We performed a systematic review of published 9, randomized controlled trials (3 double blinded) That the effects of UDCA Compared to other drugs, placebo or no specific treatment (controls) In Patients With ICP. We Analyzed Data from 454 Patients: 207 received only UDCA, 70 received only placebo, 42 received cholestyramine, 36 received dexamethasone for 1 week and then a placebo for 2 weeks, 65 received S-adenosyl-methionine, and 34 received no specific treatment. To Achieve consistency Among end points, a standard questionnaire was sent to all authors correspondiente. For each end point, we performed analysis pooled the effects of That Compared With Those of UDCA and UDCA With all controls Those of placebos. Results: In pooled analyzes UDCA That Compared With all controls, UDCA was complete resolution of associated With pruritus (odds ratio [OR], 0.23; 95% confidence interval [CI] 0.07 to 0.74; P &lt;0.01), reduced pruritis ( OR, 0.27; 95% CI, 0.13 to .55, p &lt;0.0001), normalization of serum levels of alanine aminotransferase (ALT) (OR, 0.23; 95% CI, 0.10 to 0.50; P &lt;.001) Decreased serum level of ALT (OR, 0.24; 95% CI, 0.11 to 0.52; P &lt;0.0001), reduced serum levels of bile acids (OR, 0.37; 95% CI, 0.19 to 0.75; P &lt;.001), fewer premature births ( OR, 0.44; 95% CI, 0.24 to 0.79; P &lt;0.01), fetal distress reduced (OR, 0.46; 95% CI, 0.25 to 0.86; P &lt;0.01) less frequent respiratory distress syndrome (OR, 0.30; 95% CI, 0.12 to 0.74; P &lt;0.01), and fewer neonates in the intensive care unit (OR, 0.49; 95% CI, 0.25 to 0.98; P = 0.046). In pooled analyzes the effects of That Compared With placebo UDCA, UDCA reduced pruritus (OR, 0.21; 95% CI, 0.07 to .62, p &lt;.01), normalized (OR, 0.18; 95% CI, 0.06 to 0.52; P &lt; 001) or Decreased serum levels of ALT (oR, 0.12; 95% CI, 0.05 to .31, p &lt;0.0001), and reduced serum levels of bile acids (oR, 0.30; 95% CI, 0.12 to 0.73; P &lt; .01). Conclusions: Based on a meta-analysis, UDCA is effective in reducing pruritus and Improving liver test results in Patients With ICP; UDCA therapy Might Also fetal benefit outcomes. © 2012 AGA Institute.</t>
  </si>
  <si>
    <t>GASTROENTEROLOGY</t>
  </si>
  <si>
    <t>Finger retronychias detected early by 3D ultrasound examination</t>
  </si>
  <si>
    <t>Background A new pattern of ingrown nail, called retronychia is Involved in the posterior translation of the whole unit producing nail paronychia. Objective To Demonstrate an unusual case of paronychia That AFFECTED three of the fingers on the right hand. Methods We used 3D ultrasound to study the whole nail unit in the fingers of Both the AFFECTED (right) and non AFFECTED (left) hand. Results Backward motion of the nail unit with Decreased Distance between the origin of the nail plates and the distal interphalangeal joint was Cleary Demonstrated by 3D ultrasound in the AFFECTED fingers. Conclusion 3D ultrasound Provides non invasive and more understandable information About the physiopathological changes in retronychia. © 2011 European Academy of Dermatology and Venereology.</t>
  </si>
  <si>
    <t>JOURNAL OF THE EUROPEAN ACADEMY OF DERMATOLOGY AND VENEREOLOGY</t>
  </si>
  <si>
    <t>Incidence of virological failure and major regimen change of initial combination antiretroviral therapy in Latin America and the Caribbean: an observational cohort study</t>
  </si>
  <si>
    <t>Background Access to antiretroviral combination therapy (ART) is expanding in Latin America (Mexico, Central America, and South America) and the Caribbean. We Assessed the incidence of and factors associated With regime change regime and failure of initial ART In This Region. Methods This observational cohort study included antiretroviral-naive adults starting ART from 2000 to 2014 at seven sites in Latin America and country clubs Throughout the Caribbean. Primary outcomes Were time from initiation ART Until virological failure, major regime modification, and a composite endpoint of the first of virological failure or major modification regimen. Cumulative incidence of the primary outcomes was with death Estimated Considered a competing event. Findings 14,027 starting ART Patients Were followed up for a median of 3.9 years (2.0-6.5): 8374 (60%) men, median age 37 years (IQR 30-44), median CD4 count 156 cells per mu L (61- 253), median plasma HIV RNA copies per 5.0 log 10 mL (4.4-5.4), and 3567 (28%) clinical AIDS ADH. 1719 (12%) Patients HAD virological failure and 1955 (14%) had a major regime change. Excluding the site in Haiti, did not Which HIV RNA Regularly measure, cumulative incidence of virological failure was 7.8% (95% CI 7.2-8.5) 1 year after ART initiation, 19.2% (18.2-20.2) at 3 years, and 25.8% (24.6-27.0) at 5 years; cumulative incidence of major regime change was 5.9% (5.3-6.4) at 1 year, 12.7% (11.9-13.5) at 3 years, 18.2% and (17.2-19.2) at 5 years. Incidence of major regime change at the site was 10.7% in Haiti (95% CI 9.7-11.6) at 5 years. Virological failure was associated With younger age (adjusted hazard ratio [HR] 2.03, 95% CI 1.68-2.44, for 20 years vs. 40 years), infection through injection drug use (vs infection through heterosexual sex, 1.60, 1.02-2.52), Earlier calendar and initiation in years (1.28, 1.13-1.46, for 2002 vs 2006), but was not Significantly Associated With Boosted protease inhibitor-based regimens (vs non-nucleoside reverse transcriptase inhibitor; 1.17, 1.00-1.36). Interpretation Incidence of virological failure in Latin America and the Caribbean was lower than Generally That Reported in North America or Europe. Our results need to design Suggest the strategies to reduce failure and major regime change in Young Patients and Those with a history of injection drug use.</t>
  </si>
  <si>
    <t>LANCET HIV</t>
  </si>
  <si>
    <t>Community-acquired pneumonia in Chile: the clinical relevance in the detection of viruses and atypical bacteria</t>
  </si>
  <si>
    <t>Background Adult Community-acquired pneumonia (CAP) is a worldwide cause of Relevant Morbidity and Mortality, however Often the aetiology remains uncertain and the therapy is empirical. We applied conventional and molecular diagnostics to identify identity viruses and bacteria associated with cap atypical in Chile. Methods We used sputum and blood cultures, IgG / IgM serology and molecular techniques diagnostic (PCR, reverse transcriptase PCR) for detection of classical and atypical bacteria (Mycoplasma pneumoniae, Chlamydia pneumoniae, Legionella pneumoniae) and respiratory viruses (adenovirus, respiratory syncytial virus ( RSV), human metapneumovirus, influenza virus, parainfluenza, rhinovirus, coronavirus) in adults&gt; 18 years old presenting with cap in Santiago from February 2005 to September 2007. Severity at admission was qualified by Fine's pneumonia severity index. Results Overall detection in 356 enrolled adults Were 92 (26%) cases of a bacterial single pathogen, 80 (22%) cases of a viral single pathogen, 60 (17%) cases With bacterial mixed and viral infection and 124 (35%) With no pathogen Identified cases. Streptococcus pneumoniae and RSV Were The most common bacterial and viral pathogens identified. Detection by PCR infectious agent provided greater than conventional techniques sensitivity. To our surprise, no relationship was Observed Between clinical severity and sole or coinfections. Conclusions The use of molecular diagnostics expanded the detection of viruses and atypical bacteria in adults with cap, as unique or coinfections. Clinical severity and outcome of the independent Were aetiological agents detected.</t>
  </si>
  <si>
    <t>THORAX</t>
  </si>
  <si>
    <t>Relationship between oxidative stress-related biomarkers and antioxidant status with asthma and atopy in young adults: a population-based study</t>
  </si>
  <si>
    <t>Background and aim: Enhanced oxidative stress Has Been Described in adults suffer from symptoms of WHO asthma and poor lung function. This study Assessed the relation Between Oxidative Stress and markers of antioxidant status and lung function, symptoms of asthma, atopy and bronchial hyperresponsiveness (BHR) in young adults. Methods: A sub-sample of 589 aged 22-28 years Individuals, selected from a total number of 1232 included in a survey Assessing early and current risk factors for chronic diseases, participated in the study. Were participants from an agricultural area of ​​Chile, respond to a Spanish version of the European Community Respiratory Health Survey questionnaire, skin Were to eight allergens tested, and challenged ASSESS BHR to methacholine With. Five hundred and eighty-five Individuals ADH Measures of plasma biomarkers ferric reducing ability of plasma uric acid, protein carbonyls and 564 HAD 8-iso-prostaglandin F2 alpha (8-iso-PGF2a) Assessed. Results: All participants HAD detectable plasma 8-iso-PGF 2 and carbonyl levels. There was no indication for an association Between markers of antioxidant status or oxidative stress With any of the outcomes Studied. Conclusion: The levels of oxidative stress-related biomarkers and antioxidant status in plasma May not be related to asthma in the overall population in the absence of more severe symptoms or exacerbations. © 2009 The Authors.</t>
  </si>
  <si>
    <t>CLINICAL AND EXPERIMENTAL ALLERGY</t>
  </si>
  <si>
    <t>Metabolic syndrome in young adults from two socioeconomic Latin American settings</t>
  </si>
  <si>
    <t>Background and aim: Since little information on the metabolic syndrome (MS) is available in Latin America, the aim of esta study was to explore Whether and to what extent differing socioeconomic conditions influence the prevalence of MS and Its Associated Factors Among young adults from two towns in Latin America: semi-rural Limache (L), Chile, and urban Ribeirao Preto (RP), Brazil. Methods and results: A cross-sectional study based on two independent investigations of 22- to 28 year-old subjects using a common methodology. The prevalence of MS (according to the US National Cholesterol Education Program) and STI risk factors (smoking habit, alcohol, and caloric intake, obesity, physical activity and socioeconomic conditions) Were Assessed. The prevalence of MS was 10% in L and in RP men, but was lower (4.8%) in RP women. Hyperglycemia was very low (0.8% and 1.1% in L in RP), while the prevalence of HDL cholesterol levels tow was high (66.7% and 42.2%, respectively). Intermediate prevalences of hypertriglyceridemia (17.9% and 12.9%), elevated blood pressure (15.5% and 23.1%) and abdominal obesity (19.3% versus 12.7%) Were detected. RP subjects had a higher educational level and more qualified jobs, meat from smaller families, and a higher proportion Were car owners. In L, the smoking habit was more frequent, higher excess weight subjects ADH and caloric intake, and levels of physical activity tower. Conclusions: Metabolic changes possibly leading to cardiovascular diseases in later life were present in at an early Both Populations age, but higher in the rural Were and less developed county. Our findings point to the existence of a culture, educational and socioeconomic phenomenon influences the prevalence That possibly of the diagnostic components of MS through Differences in lifestyles. (C) 2006 Elsevier B.V. All rights reserved.</t>
  </si>
  <si>
    <t>NUTRITION METABOLISM AND CARDIOVASCULAR DISEASES</t>
  </si>
  <si>
    <t>Birth weight, current body mass index, and insulin sensitivity and secretion in young adults in two Latin American populations</t>
  </si>
  <si>
    <t>Background and AIMS: Have studies shown, Although association of birth weight (BW) and adult body mass index (BMI) in Adults With insulin sensitivity, there is limited evidence BW That is Associated With insulin secretion. We Assessed the associations Between BW and current BMI With sensitivity and secretion insulin in young Latin American adults. Methods and results: Two birth cohorts, one from Ribeirao Preto, Brazil, based on participants aged 23-25 ​​years 1984, and another from Limache, Chile, based on 965 participants aged 22-28 years Were Studied. Weight and height at birth, and current plasma glucose and fasting insulin levels Were Measured. Insulin sensitivity (HOMA% S) and secretion (HOMA% β) Were Estimated using the Homeostatic Model Assessment (HOMA2). Multiple linear regression analyzes Were Carried out to test the associations Between BW and adult BMI z-scores on log HOMA% S and log HOMA% β. BW z score was associated With HOMA% S in the two Populations and HOMA% β in Ribeirao Preto When adult BMI z score was included in the model. BW z score was associated With decreasing insulin secretion even without adjusting for adult BMI, but only in Ribeirao Preto. BMI z score was associated With HOMA% S low and high HOMA% β. No interactions BW and BMI Between z-scores on insulin sensitivity Were shown. Conclusions: This study supports the finding That May Affect BW insulin sensitivity and secretion in young adults. The effect size of BW on insulin status is small in comparison to current BMI. © 2 Elsevier B.V. ..</t>
  </si>
  <si>
    <t>Assessment of sarcopenia: longitudinal versus cross sectional body composition data</t>
  </si>
  <si>
    <t>Background and AIMS: An accurate diagnosis of sarcopenia is required. The aim of esta study is to correlate the results of two methods to define sarcopenia using cross sectional body composition data, with current loss of fat free mass. Methods: Healthy older subjects (926 females and 381 evils aged 70 years or more) and healthy young adults (425 females and 151 evils aged 20 to 40 years) Were Studied. Body composition was Assessed by X ray absorptiometry double beam (DEXA). Among older subjects, a subsample of 148 females and contemporary 45 evils two or more ADH measurements, separated by 4.8 +/- 1.5 years and loss of fat free mass per year was Calculated. In the whole sample, Total and appendicular lean body mass index or Were Calculated as Total appendicular lean body massheight. Using data from young people, sex specific scores Were Obtained t. In older subjects derived from residuals Were a regression equation, using all or appendicular fat free mass as the Dependent Variable and height, fat free mass and age as independent variables. Results: The concordance Between residuals and t scores to define sarcopenia was 68 and 72%, respectively. Among subjects with two or more measurements, women and men lost to mean of 521 454 and 221 399 g / year of fat free mass, respectively. The odds ratio of losing more than 822 g lean body mass / year or 514 g Among men lean body mass / year Among women was 2.63 and 2.64 for subjects classified in the lowest two quintiles of sarcopenia, using t scores or residuals, respectively. Conclusions: Cross sectional data can predict body composition of fat free mass loss Among older people.</t>
  </si>
  <si>
    <t>AGING CLINICAL AND EXPERIMENTAL RESEARCH</t>
  </si>
  <si>
    <t>Ex vivo method to visualize and quantify vascular networks in native and tissue engineered skin</t>
  </si>
  <si>
    <t>Background and AIMS: Neovascularization plays a pivotal role in tissue engineering and tissue regeneration. However, reliable technologies to visualize and quantify blood vessel networks in target tissue areas are still pending. In This work, we introduced new method Which Allows Comparing vascularization levels in the normal and tissue-engineered skin. Materials and Methods: Normal skin was isolated, and vascular regeneration dermal tissue was Analyzed based on transillumination and digital computerized segmentation. For tissue-engineered skin, a skin full bilateral defect was created in a nude mouse model and then a covered with a commercially available scaffold for dermal regeneration. After 3 weeks, the whole skin (including scaffold for dermal regeneration) was harvested, and vascularization levels Were Analyzed. Results: The blood vessel network in the skin was better than Visualized by transillumination by radio angiographic studies, the gold standard for angiographies. After visualization, the whole vascular network was an excellent showing digitally segmented With the Original overlapping pictures. Quantification over the segmented picture was digitally performed, and an index of vascularization area (VAI) and length (VLI) of the vessel network in target tissues was Obtained. VAI / VLI ratio was Calculated to Obtain the vessel size index. Conclusions: We present a new technique Which has advantages Compared to others Several, as animals do not require intravascular perfusions, all areas of interest can be quantitatively Analyzed at once, and the same target tissue can be processed for further experimental analysis. © 2008 Springer-Verlag.</t>
  </si>
  <si>
    <t>LANGENBECKS ARCHIVES OF SURGERY</t>
  </si>
  <si>
    <t>Simplified Azygos Anterior Cerebral Bypass: Y-Shaped Superficial Temporal Artery Interposition Graft From A2 With Double Reimplantation of Pericallosal Arteries: Technical Case Report</t>
  </si>
  <si>
    <t>BACKGROUND AND IMPORTANCE :: Trapping With distal revascularization is a therapeutic option for giant aneurysms That can not be clipped or coiled. Such lesions in skull basis as meningiomas, arterial encasement is present Often, Requiring, in some cases, revascularization procedures: extracranial-to-intracranial bypass and more recently intracranial-to-intracranial techniques. These techniques are used only in exceptional cases of tumors in other localizations. CLINICAL PRESENTATION :: We report a case of a recurrent malignant meningioma frontal falx With pericallosal encasement of Both arteries (PcaAs). During resection of the lesion, the left PCAA was sectioned and the right PCAA was occluded for manipulation and coagulation of the tumor. The occlusion was diagnosed With videoangiography indocyanine green. A Y-shaped superficial temporal artery graft was Obtained in the right side, and the anterior cerebral artery circulation was reconstructed using an intracranial-to-intracranial bypass in the following fashion: right A2 surface to temporal artery Y-shaped graft for Both PcaAs. The patient's postoperative period was uneventful With no deficit, and the computed tomography angiography Showed the preservation of Both PcaAs. CONCLUSION :: To the best of our knowledge, This microsurgical reconstruction of the PcaAs has not performed Been before in a meningioma or a complex aneurysm case. We think the use of a superficial temporal artery as an in situ graft is more straightforward Compared With Other interposition grafts radial artery: such as the saphenous vein graft or graft. The use of intracranial-to-intracranial techniques is the proper evolution of the use of classic extracranial-intracranial brain-to revascularization techniques. ABBREVIATIONS :: ACA, anterior cerebral arteryIC-IC, intracranial-to-intracranialPcaA, pericallosal arterySTA, superficial temporal artery. Copyright © 2012 by theCongress of Neurological Surgeons.</t>
  </si>
  <si>
    <t>NEUROSURGERY</t>
  </si>
  <si>
    <t>Antinociceptive Synergism of Gabapentin and Nortriptyline in Mice with Partial Sciatic Nerve Ligation</t>
  </si>
  <si>
    <t>Background and Methods: Neuropathic pain results from nerve injury, and gabapentin, an antiepileptic drug, has-been approved for the treatment of neuropathic pain Several types of. On the other hand, nortriptyline, an antidepressant drug, you has-been as an alternative treatment Suggested. In partial sciatic nerve ligation (PSNL) mice, the interaction of gabapentin With nortriptyline was EVALUATED by the hot plate assay using isobolographic analysis. Results: Gabapentin (3-100 mg / kg, ip) or nortriptyline (1-30 mg / kg, ip) induced dose-dependent antinociception, with an ED50 of 11.60 ± 0.54 mg / kg for gabapentin and of 5.16 ± 0.21 mg / kg for nortriptyline. The potency of gabapentin and nortriptyline in PSNL mice at 7 and 14 days after ligation was Increased Significantly (p &amp; lt; 0.05). With coadministration of gabapentin nortriptyline, at a 1: 1 ratio of Their ED50, had a synergistic effect, with an interaction index of 0.311 and 0.348 for These mice at 7 and 14 days, respectively. Conclusion: The data Showed a synergy in antinociception at a gabapentin-to-nortriptyline ratio of 1: 1 in PSNL mice. This finding Suggests That Could Provide a combination esta therapeutic alternative can be used for That neuropathic pain management. © 2015 S. Karger AG, Basel.</t>
  </si>
  <si>
    <t>PHARMACOLOGY</t>
  </si>
  <si>
    <t>Quadriceps strength and endurance in fibrotic idiopathic interstitial pneumonia</t>
  </si>
  <si>
    <t>Background and objective Quadriceps muscle dysfunction is an Important Contributor to exercise limitation in chronic obstructive pulmonary disease, but little is Known About skeletal muscle function and Its Impact on exercise capacity in Patients With fibrotic idiopathic interstitial pneumonia (IIP). The aim of the study was to compare quadriceps strength and endurance in Patients With fibrotic IIP and healthy controls, and relate it to exercise capacity. Methods Quadriceps strength and endurance, as well as respiratory muscle strength, and 6-min walk distance Were Compared Among 25 Patients With fibrotic IIP, vital forced capacity mean (standard deviation) 78.7 (14.0)% Predicted, carbon monoxide transfer factor 40.3 (10.9 )% Predicted and 33 age-matched healthy controls using non-volitional Measures. Quadriceps strength was Assessed using magnetic femoral nerve stimulation (quadriceps twitch force), and endurance using the decay in force in response to repetitive magnetic stimulation of the quadriceps over 5 min. Results Both groups HAD comparable anthropometrics, gender proportion and respiratory muscle strength. Patients Were Significantly weaker than controls; quadriceps twitch force 10.1 (3.0) kg versus 8.0 (2.4) kg (P = 0.). Quadriceps force in response to repetitive magnetic stimulation Declined significantly more Rapidly In Patients During the endurance protocol (P &amp; lt; 0.001). In controls, there was a significant relationship Between 6-min walk distance and twitch force quadriceps (r 0.40, P = 0.038), and quadriceps endurance (r 0.59, P = 0.016). In Patients, only PaO2 and inspiratory muscle strength Were retained as independent correlates of 6-min walk distance (r2 = 0.3 P = 0.022). Conclusions Quadriceps strength and endurance are reduced in Patients With fibrotic IIP Compared With healthy controls, but are less tightly correlated With exercise performance. This study Demonstrates That quadriceps strength and endurance are in Patients With Significantly reduced fibrotic idiopathic interstitial pneumonia Compared With healthy controls. © 2 The Authors. Respirology © 2 Asian Pacific Society of respirology.</t>
  </si>
  <si>
    <t>RESPIROLOGY</t>
  </si>
  <si>
    <t>Respiratory system</t>
  </si>
  <si>
    <t>Study of aerobic capacity in chronic hemodialized patients: effect of L-carnitine supplementation</t>
  </si>
  <si>
    <t>BACKGROUND AND OBJECTIVE: Chronic hemodialyzed Patients have a low level of aerobic capacity, Caused by the pathologies concomitant to renal insufficiency, ACCORDING with a low level of physical activity. One of the factors That would Contribute to this level of aerobic capacity is the L-carnitine deficit on skeletal muscle. However, the value of the supplementation of L-carnitine to Improve the physical fitness controversial has been. The objective was to de este work evaluate- the effect of the administration of L-carnitine on VO (2) max in hemodialyzed patients. PATIENTS AND METHODS: A group of 21 Patients (20-50 years old) on a program of chronic hemodialysis was Studied. During 12 weeks, 13 of them received L-carnitine, 7 men and 6 women, 38.8 (9.5) years old; BMI 24.2 (2.1) Kg / m (2); 8 of them received placebo, 4 men and 4 women, 35.8 (11.4) years old; BMI 24.5 (5.8) Kg / m (2). RESULTS: There was an Increase in VO (2) peak on L-carnitine group from 16.03 (2.8) mL x kg (-1) x min (-1) to 19.5 (3.3) mL x kg (-1) x min ( -1), and the same was seen in the placebo group (increase in VO (2peak) from 14.8 (3.8) mL x kg (-1) x min (-1) to 18.9 (4.8) mL x kg (-1) X min (-1)). The L-carnitine and placebo groups did not show statistical Differences at the end of esta study (all values ​​above p&gt; 0.05). CONCLUSION. In this group of Patients, the intravenous supplementation of L-carnitine 12 weeks did not During Have an impact on the improvement of the VO (2peak).</t>
  </si>
  <si>
    <t>MEDICINA CLINICA</t>
  </si>
  <si>
    <t>Association between Fok I vitamin D receptor (VDR)gene polymorphism and plasmatic concentrations of transforming growth factor-beta(1) and interferon gamma in type 1 diabetes mellitus</t>
  </si>
  <si>
    <t>BACKGROUND AND OBJECTIVE: In order to assess it Whether Fok I vitamin D receptor gene (VDR) polymorphism is Involved in the genetic susceptibility of type 1 diabetes, a case-control study was Conducted and VDR genotypes Were related to serum Concentrations of 25 (OH) vitamin D and cytokines beta transforming growth factor (1) (TGF-beta (1)) and interferon gamma (INF-gamma). PATIENTS AND METHOD: 151 incident cases of type 1 diabetes and healthy controls 182 related non from Santiago Were Studied for VDR in peripheral blood DNA polymorphisms. Exon 2 (Fok I) Were segments amplified by polymerase chain reaction and Analyzed by Means of restriction fragment length polymorphism Corresponding to determine each genotype. Differences for allele, genotype and serological markers as 25 (OH) vitamin D, TGF-beta (1) and INF-gamma levels and controls distribution Between Patients Were Analyzed. RESULTS: Fok 1 polymorphism distribution analysis Showed no Differences Between Patients and controls. Among diabetics, higher levels of TGF-beta (1) (median, 282.6 pg / ml; range, 131.8-3,031.4) Were Observed Compared With healthy children (median, 232.2 pg / ml; range, 135.7-506.5) (p &lt;0.0038 ). Similar results Were Observed Concentrations for INF-gamma (median, 121.1 pg / ml, and range, 5.3-228.8, in cases, and median, 89.6 pg / ml, and range, 10.9-117.2 in controls) (p &lt;0.0004). The diabetic carriers of the ff genotype Showed low levels of 25 (OH) vitamin D Compared With the carriers of the F allele: mean (standard deviation) 23.1 (5.9) versus 27.9 (10.3) ng / ml (p &lt;0.03). A like result was Observed for TGF-beta (1) Concentrations in diabetic carriers of ff genotype and Patients carriers of the F allele (298.5 versus 276.6, P &lt;0.05). CONCLUSIONS: Fok I polymorphism of VDR Could have a marginal role in the immunologic disturbance in type 1 diabetes.</t>
  </si>
  <si>
    <t>Transoesophageal echocardiography accurately detects cardiac output variation: a prospective comparison with thermodilution in cardiac surgery</t>
  </si>
  <si>
    <t>Background and objective: Intraoperative Doppler ultrasound can be used to measure cardiac output by trans-oesophageal echocardiography. Recently, ITS reliability, When Compared to the thermodilution technique, you've Been Questioned. The purpose of this study was to compare intraoperative changes in cardiac output Measured by echo Doppler and by thermodilution in cardiac surgery. We Also Assessed the Agreement Between the techniques. Methods: Fifty Cardiac Surgical Patients (38 male, 12 female, mean age of 63.4 +/- 14.3 yr) Were prospectively included after approval by the Ethics Committee of the Institution. Assessed cardiac output by thermodilution was, with 10 mL saline at 12 degrees C, and Simultaneously and blindly by echo Doppler in deep transgastric pulsed wave Doppler view with the level of the at left ventricular outflow tract. Matched thermodilution cardiac output and echo-Doppler cardiac output measurements Were taken three times at the end of expiration, Both pre- and post-cardiopulmonary bypass. Results: Echo-Doppler measurements Were Obtained in 44 Patients (88,916). In three Patients, Doppler recordings Could not be adequately Obtained, and three left ventricular outflow tract developed obstruction after bypass. Bland-Altman plot analysis revealed a bias of 0015 L min (-1), with narrow limits of agreement (-1.21 to 1.22 L min (-1)) and 29.1% error. Echo-Doppler was accurate (92% sensitivity and 71% specificity, P = 0.008 by receiver operating characteristic curves) for detecting more than 10% of change in thermodilution cardiac output. There Were no complications related to the study. Conclusions: The Agreement Between cardiac output by echo Doppler and by thermodilution is clinically acceptable and transoesophageal echocardiography is a reliable tool to ASSESS significant cardiac output changes in a selected population of patients.</t>
  </si>
  <si>
    <t>EUROPEAN JOURNAL OF ANAESTHESIOLOGY</t>
  </si>
  <si>
    <t>Amerindian mtDNA Haplogroups and Celiac Disease Risk HLA Haplotypes in Mixed-blood Latin American Patients</t>
  </si>
  <si>
    <t>Background and Objective: Risk haplotypes Have Been Described in celiac disease (CD), but the influence of native genes on CD in Hispanic Americans is unknown. The aim of the study was to measure the frequency of Amerindian mitochondrial DNA (mtDNA) haplogroups (inherited by the maternal line) in mixed-blood Patients with CD from Chile, Argentina, and Uruguay, and to ASSESS the relation Between These and human leukocyte antigen (HLA) alleles and haplotypes and clinical presentations. Patients and Methods: Clinical history, histological data, and genetic studies Were Conducted following two protocols: a case-control study of 72 Chilean Patients with CD and controls, and an assessment of 43 (additional) samples of celiac Patients from Chile, 96 from Argentina, and 57 from Uruguay, Compared With the mtDNA frequency in the Corresponding country. HLA typing was performed by a commercial kit, and mtDNA was Determined by Means of polymerase chain reaction and restriction fragment length polymorphisms analysis. Results: A Total of 73.6% of cases ADH typical presentations. The most frequent HLA alleles HLA-DQB * Were 201 and 202. Non-DQ2 / DQ8 HLA haplotypes Were found in 7% of cases. mtDNA frequencies for typical Amerindian haplogroups Were found in 71% of cases and 64% of controls (P = 0.016 χ); in the comparative analysis, mtDNA distribution was not different from the figures Reported for the respective country overall population. No relation was found haplotypes or haplogroups Between and clinical presentations. Conclusions: mtDNA haplogroups A / B / C / D found in celiac Were Frequently Patients and controls, but not relations Appeared Between haplogroups, haplotypes, and clinical presentations. Copyright © 2011 by European Society for Pediatric Gastroenterology, Hepatology, and Nutrition and North American Society for Pediatric Gastroenterology, Hepatology, and Nutrition.</t>
  </si>
  <si>
    <t>JOURNAL OF PEDIATRIC GASTROENTEROLOGY AND NUTRITION</t>
  </si>
  <si>
    <t>Occult pancreaticobiliary reflux in gallbladder cancer and benign gallbladder diseases</t>
  </si>
  <si>
    <t>Background and Objectives: It was Proposed pancreaticobiliary That occult reflux (OPBR) was associated With changes in the mucosal precancerous gallbladder, HENCE The Importance of esta disorder. There are no published reports investigating the incidence of OPBR in Patients operated on for the Entire spectrum of benign gallbladder diseases and gallbladder cancer. Our aim was to determine the incidence of OPBR and measure the levels of active pancreatic enzymes (amylase and lipase) in gallbladder bile of Patients Undergoing cholecystectomy for benign and malignant gallbladder diseases. Methods: One hundred eight Patients With Normal pancreaticobiliary evidenced by operative cholangiography junction Were included in the study. Results: According to gallbladder bile amylase and lipase levels, 84.2% and 89% respectively Patients HAD OPBR. OPBR was present in all Patients gallbladder cancer; Patients in the biliary These levels of amylase and lipase Were Significantly higher than the levels found in Patients With benign gallbladder pathology (P &lt;0.0001). Conclusions: OPBR Could lead to inflammatory changes of the biliary epithelium and progress towards the development of precancerous mucosal changes and gallbladder cancer. The reason why high levels of pancreatic Such enzymes are regurgitated into the biliary tree of Patients With gallbladder cancer Should be clarified.</t>
  </si>
  <si>
    <t>Early Gallbladder Cancer: Is Further Treatment Necessary?</t>
  </si>
  <si>
    <t>Background and Objectives: The goal of esta study was to Evaluate Patients With a series of early gallbladder cancer, focusing on the selection of treatment and the role of Rokitansky Aschoff sinus infiltration. Methods: We performed a retrospective analysis of a prospective series of 371 Patients With gallbladder cancer. Specimens Were reviewed by an independent pathologist to confirm the diagnosis and depth of infiltration and to Evaluate the presence of Rokitansky Aschoff sinus Involvement. Results: Forty-nine and 45 Patients With muscular (pT1b) and mucosal (pT1a) infiltration gallbladder cancer tumors Were Studied respectively. Simple cholecystectomy was the treatment in all Patients, with the exception of 11 WHO Patients underwent further surgery. Rokitansky Aschoff sinus invasion was seen in seven Patients With mucosa (pT1a) and three With muscle (pT1b) compromise. The 5-year survival rates of Patients With muscular (pT1b) and mucosal (pT1a) 87.6% Were infiltration and 86.4%, respectively. Patients With Rokitansky Aschoff had a lower survival Involvement rate than Those With No Involvement in Both categories. Conclusions: Early gallbladder cancer is associated with a positive prognosis and cholecystectomy Should be the standard treatment. DESPITE some Patients Having a worse prognosis, there are no data to support more aggressive treatment. © 2009 Wiley-Liss, Inc.</t>
  </si>
  <si>
    <t>Comparison of Neosaxitoxin Versus Bupivacaine via Port Infiltration for Postoperative Analgesia Following Laparoscopic Cholecystectomy A Randomized, Double-Blind Trial</t>
  </si>
  <si>
    <t>Background and Objectives: Wound Local Anesthetics infiltration With Generally available Provides analgesia for less than 8 hrs. The site 1 sodium-channel neosaxitoxin toxin (neoSTX) produced analgesia for over 24 hrs in animals and human volunteers. In This randomized, double-blind trial, we Examined the postoperative course of Patients Undergoing laparoscopic cholecystectomy under general anesthesia With Wound infiltration standardized using bupivacaine or Either neoSTX. We hypothesized That would reduce pain neoSTX Compared With bupivacaine at 12 hours postoperatively. Methods: Patients received preincisional infiltration of laparoscope entry Sites with 20 mL container containing Either neoSTX (total dose 100 mg) or 0.25% bupivacaine (total dose, 50 mg). The primary outcome measure was the visual analog pain score at 12 hours postoperatively. Secondary outcomes included pain scores at rest Repeated and With movement, analgesic use, functional recovery, and adverse effects. Were Compared groups using Mann-Whitney U tests for pain scores, Fisher exact test for proportions of Patients With Severe pain and complete analgesia, and Kaplan-Meier curves for time to full recovery. Results: Among 137 subjects, 69 randomized to Were neoSTX and 68 to bupivacaine. Median pain scores at rest and movement With 12 hours postoperatively Were lower in the group neoSTX Compared With the bupivacaine group (P &lt;0.01). Additional Measures pain and recovery parameters Favored Also neoSTX. No serious adverse events occurred, and no adverse events Were more frequent in the group neoSTX. Conclusions: neoSTX shows promise as a long-acting Local anesthetic. Future studies will examine dose response, Formulations combination, dose escalation and safety With. Copyright © 2011 by American Society of Regional Anesthesia and Pain Medicine.</t>
  </si>
  <si>
    <t>REGIONAL ANESTHESIA AND PAIN MEDICINE</t>
  </si>
  <si>
    <t>Anesthesiology</t>
  </si>
  <si>
    <t>Clinical Prediction Algorithm (BRAIN) to Determine Risk of Hematoma Growth in Acute Intracerebral Hemorrhage</t>
  </si>
  <si>
    <t>BACKGROUND AND PURPOSE -: We developed and validated a single algorithm to predict the risk of acute intracerebral hematoma growth in spontaneous hemorrhage (ICH) to better inform clinicians and Researchers in Their Efforts to Improve outcomes for patients. METHODS -: We Analyzed data from the computed tomography substudies of the pilot and main phases of the Intensive Blood Pressure Reduction in Acute Cerebral Hemorrhage Trials (INTERACT1 and 2, respectively). The study group was divided into a derivation cohort (INTERACT2, n = 964) and a validation cohort (INTERACT1, n = 346). Multivariable logistic regression was used to identify identity clinically significant factors associated With (≥6 mL) Increase in volume at 24 hours after symptom onset hematoma. A parsimonious risk score was developed on the basis of regression coefficients derived from the logistic model. RESULTS -: A 24-point score was derived from BRAIN INTERACT2 (C-statistic, 0.73) based on baseline ICH volume (mL per score, ≤10 = 0, 10-20 = 5,&gt; 20 = 7), recurrent ICH ( yes = 4), warfarin anticoagulation With symptom onset at (yes = 6), intraventricular extension (yes = 2), and number of hours to baseline computed tomography from symptom onset (≤1 = 5, 2/1 = 4, 2- 3 = 3, 3-4 = 2, 4-5 = 1&gt; 5 = 0) Predicted the probability of ICH growth (ranging from 3.4% for 0 point to 85.8% for 24 points) with good discrimination (C-statistic, 0.73) and calibration (Hosmer-Lemeshow P = 0.82) in INTERACT1. CONCLUSIONS -: The Simple BRAIN score predicts the probability of hematoma growth in ICH. This Could be Used to Improve risk stratification for research and clinical practice. CLINICAL TRIAL REGISTRATION -: URL: http://www.clinicaltrials.gov. Unique Identifier: NCT00226096 and NCT00716079. © 2015 American Heart Association, Inc.</t>
  </si>
  <si>
    <t>STROKE</t>
  </si>
  <si>
    <t>Mannitol and Outcome in Intracerebral Hemorrhage Propensity Score and Multivariable Intensive Blood Pressure Reduction in Acute Cerebral Hemorrhage Trial 2 Results</t>
  </si>
  <si>
    <t>Background and Purpose Mannitol is used to reduce cerebral Often in acute intracerebral hemorrhage but without strong supporting evidence of benefit edema. We Aimed to determine the impact of mannitol on outcome Among the participants of Intensive Blood Pressure Reduction in Acute Cerebral Hemorrhage Trial (INTERACT2). Methods INTERACT2 was an international, open, blinded end point, randomized controlled trial of 2,839 Patients With spontaneous intracerebral hemorrhage (&lt;6 hours) and elevated systolic blood pressure Allocated to intensive (target systolic blood pressure &lt;140 mmHg Within 1 hour) or guideline -recommended (target systolic blood pressure &lt;180 mmHg) blood pressure-lowering treatment. Propensity score and multivariable analyzes Were performed to investigate the relationship Between mannitol treatment (within 7 days) and poor outcome, defined by death or major disability on the modified Rankin Scale score (3-6) at 90 days. Results There was no significant difference in poor outcome Between mannitol (n = 1533) and nonmannitol (n = 993) groups: propensity score-matched odds ratio of 0.90 (95% confidence interval, 0.75-1.09; P = 0.30) and Multivariate odds ratio of 0.87 (95% confidence interval, 0.71-1.07; P = 0.18). , Although a better outcome was Suggested In Patients With larger (15 mL) than Those With smaller (&lt;15 mL) hematomas baseline WHO received mannitol (odds ratio, 0.52 [95% confidence interval, 0.35 to 0.78] versus odds ratio, 0.91 [95 % confidence interval, 0.72-1.15]; P homogeneity &lt;0.03 in propensity score analyzes), the association was not consistent in other cutoff points across analyzes (10 and 20 mL) and for differing degrees of neurological severity. Mannitol was not associated adverse events With serious excess. Conclusions Mannitol Seems safe but Might not Improve Patients With outcome in acute intracerebral hemorrhage. Clinical Trial Registration URL: http://www.clinicaltrials.gov. Unique Identifier: NCT00716079.</t>
  </si>
  <si>
    <t>Significance of Cerebral Small-Vessel Disease in Acute Intracerebral Hemorrhage</t>
  </si>
  <si>
    <t>Background and Purpose- The significance of structural changes associated With cerebral small-vessel disease (SVD), white matter lesions Including (WML), lacunes, and brain atrophy, intracerebral to outcome from acute hemorrhage is uncertain. We determined to associations of computed tomographic radiological manifestations of cerebral SVD and outcomes, and in terms of any differential effect of early intensive blood pressure-lowering treatment, in the large-scale Intensive Blood Pressure Reduction in Acute Cerebral Hemorrhage Trial (INTERACT2). Methods- We Graded WML (van Swieten scale), the presence of lacunes, and brain atrophy (2 linear measurements and visual rating) for 2069 of 2839 Patients With available baseline brain computed tomography (&lt;6 hours of intracerebral hemorrhage onset) by three independent Neurologists blind to clinical data. Results- WML grade and two linear measurements of brain atrophy associated with death or Were major disability at 90 days: multivariable-adjusted odds ratios for WML (grade 3 and 4 versus 0), frontal ratio, and third ventricle Sylvian fissure distance (most versus Least severe atrophy quartile) Were 1.42 (95% confidence interval, 1.02-1.98), 1.47 (1.08-1.99), and 1.64 (1.21-2.22), respectively (all P for trend &lt;0.05). There was no association Between lacunes and outcomes. There Were no significant Differences in the effects of intensive blood pressure-lowering across Subgroups of cerebral SVD. Conclusions- PreExisting SVD cerebral manifestations of WML and brain atrophy predict poor outcome in acute intracerebral hemorrhage. There is no apparent hazard of early intensive lowering of blood pressure to the INTERACT2 ACCORDING protocol, in Patients With underlying cerebral SVD. Clinical Trial Registration- URL: [GRAPHICS]. Unique Identifier: NCT00716079.</t>
  </si>
  <si>
    <t>A novel mu-conopeptide, CnIIIC, exerts potent and preferential inhibition of NaV1.2/1.4 channels and blocks neuronal nicotinic acetylcholine receptors</t>
  </si>
  <si>
    <t>BACKGROUND AND PURPOSE The μ-conopeptide family is defined by ITS ability to block voltage-gated sodium channels (VGSCs), a property can be used That for the development of myorelaxants and analgesics. We Characterized the pharmacology of a new μ-conopeptide (μ-CnIIIC) on a range of preparations and molecular targets to ASSESS ITS potential as a myorelaxant. EXPERIMENTAL APPROACH μ-CnIIIC was sequenced, and Characterized by ITS synthesized block of direct voltage in mouse elicited twitch skeletal muscle and action potentials in mouse sciatic nerves and olfactory pike. μ-CnIIIC was Present Studied on HEK-293 cells expressing various rodent VGSCs and Present on voltage-gated potassium channels and nicotinic acetylcholine receptors (nAChRs) to ASSESS cross-interactions. Nuclear magnetic resonance (NMR) experiments Were Carried out for structural data. KEY RESULTS Synthetic μ-twitch CnIIIC Decreased voltage in mouse hemidiaphragms (IC50 = 150 nM), and displayed a higher blocking effect in extensor digitorum longus muscles mouse (IC = 46 nM), Compared With μ-SIIIA, and μ- μ-SmIIIA PIIIA. μ-CnIIIC blocked Nav1.4 (IC50 = 1.3 nM) and NaV1.2 channels in a long-lasting manner. Cardiac Nav1.5 and Na V1.8 DRG-specific channels Were not blocked at 1 uM. μ-CnIIIC α3β2 nAChR the Present blocked subtype (IC50 = 450 nM) and, to a lesser extent, on the α7 and α4β2 subtypes. Structure determination of μ-CnIIIC revealed some similarities to α-conotoxins acting on nAChRs. CONCLUSION AND IMPLICATIONS μ-CnIIIC potently blocked VGSCs in skeletal muscle and nerve, and is applicable to HENCE myorelaxation. Its pharmacological profile Suggests some atypical features common structural Between VGSCs and nAChR channels. © 2012 The British Pharmacological Society.</t>
  </si>
  <si>
    <t>BRITISH JOURNAL OF PHARMACOLOGY</t>
  </si>
  <si>
    <t>Prognostic Significance of Hyperglycemia in Acute Intracerebral Hemorrhage The INTERACT2 Study</t>
  </si>
  <si>
    <t>Background and Purpose- We Aimed to determine associations of baseline blood glucose and diabetes mellitus With clinical outcomes in participants of the Intensive Blood Pressure Reduction in Acute Cerebral Hemorrhage Trial (INTERACT2). Methods- INTERACT2 was an international prospective, open, end point blinded, randomized controlled trial of 2839 spontaneous intracerebral hemorrhage Patients With (&lt;6 hours) and elevated systolic blood pressure randomly Assigned to intensive (target systolic blood pressure &lt;140 mmHg) or guideline -based (systolic blood pressure &lt;180 mmHg) BP management. Associations of hyperglycemia at presentation (&gt; 6.5 mmol / L) and combined and separate poor outcomes of death and disability major (scores of 3-6, 3-5, and 6, respectively, on the modified Rankin scale) at 90 days Were Determined in logistic regression models. In 2653 Results- Patients With available data, there Were 1348 (61%) With hyperglycemia and 292 (11%) with Diabetes mellitus. Associations of baseline blood glucose and poor outcome Were strong and near continuous. After adjustment for baseline variables, the fourth highest (7.9-25.0 mmol / L) of blood glucose was combined Significantly associated With poor outcome (adjusted odds ratio 1.35, 95% confidence interval 1.01-1.80; P trend 0.015). Diabetes mellitus Predicted poor outcome Present (adjusted odds ratio 1.46, 95% confidence interval 1.05-2.02; P = 0.023), though more Important for residual disability than death on separate analysis. Conclusions- Hyperglycemia and diabetes mellitus are independent predictors of poor outcome in Patients With predominantly mild to moderate severity of intracerebral hemorrhage. These data support good guideline Recommendations for Glycemic Control in Patients With intracerebral hemorrhage. Clinical Trial Registration- URL: [GRAPHICS]. Unique Identifier: NCT00716079.</t>
  </si>
  <si>
    <t>Hemostatic Therapy in Experimental Intracerebral Hemorrhage Associated With the Direct Thrombin Inhibitor Dabigatran</t>
  </si>
  <si>
    <t>Background and Purpose: Dabigatran etexilate-(DE) has-been recently approved for stroke prevention in atrial fibrillation. However, lack of effective antagonists Represents a major concern in the event of intracerebral hemorrhage (ICH). The Aims of the present study Were to Establish a murine model of ICH Associated With dabigatran, and to test the efficacy of different hemostatic factors in preventative hematoma growth. Methods: In C57BL / 6 mice receiving OF (4.5 or 9.0 mg / kg), in vivo and in vitro coagulation assays and dabigatran plasma levels Were Measured Repeatedly. Thirty minutes after inducing ICH by striatal collagenase injection, mice received an intravenous injection of saline, prothrombin complex concentrate (PCC; 100 U / kg), murine fresh-frozen plasma (200 .mu.L), or recombinant human factor VIIa (8.0 mg / kg ). Quantified ICH volume on brain cryosections was 24 hours later. Results: DE Substantially tail vein prolonged bleeding time and clotting time ecarin for 4 hours Corresponding to dabigatran plasma levels. Intracerebral hematoma expansion was mainly Observed During the first 3 hours on T2 * MRI serial. Anticoagulation With high doses of the volume of hematoma Increased Significantly. PCC and, less consistently, fresh-frozen plasma excess preventer hematoma expansion Caused by DE, factor VIIa recombinant human Whereas was ineffective. Prevention of hematoma growth and reversal of tail vein bleeding time by PCC Were dose-dependent. Conclusions: The study Provides strong evidence That PCC and, less consistently, fresh-frozen intracerebral hematoma Prevent excess plasma expansion in a murine model ICH Associated With dabigatran. The efficacy and safety of esta strategy must be further EVALUATED in clinical studies. © 2011 American Heart Association, Inc.</t>
  </si>
  <si>
    <t>Rapid Blood Pressure Lowering According to Recovery at Different Time Intervals after Acute Intracerebral Hemorrhage: Pooled Analysis of the INTERACT Studies</t>
  </si>
  <si>
    <t>Background and Purpose: Early intensive blood pressure (BP) lowering has-been shown to improve increase functional outcome in acute intracerebral hemorrhage (ICH), but the treatment effect is modest and without a Clearly defined underlying explanatory mechanism. We Aimed at more reliably Quantifying the benefits of esta treatment to different time periods ACCORDING in the recovery of participants in the Intensive Blood Pressure Reduction in Acute Cerebral Hemorrhage Trial (INTERACT) studies. Methods: Pooled analysis of the pilot INTERACT1 (n = 404) and main INTERACT2 (n = 2.839) Involving Patients With spontaneous ICH (&lt;6h) and elevated systolic BP (SBP 150-220 mmHg) who Were randomized to intensive (target SBP &lt;140 mmHg) or guideline-recommended (target SBP &lt;180 mmHg) BP lowering treatment. Treatment effects Were Examined Repeated Measures ACCORDING TO ordinal analysis of an ( 'shift') across all seven levels of the modified Rankin Scale (mRS) Assessed During follow-up at 7, 28, and 90 days post-randomization. Clinical trial registration information: http://www.clinicaltrials.gov, NCT00226096 and NCT00716079. Results: Intensive BP lowering Resulted in a significant positive distribution of mRS scores for better Functioning (odds ratio 1.13, 95% confidence interval 1.00-1.26; p = 0.042) over 7, 28 and 90 days, and the effect was consistency for early ( 7-28 days) and later (28-90 days) time periods (p homogeneity 0353). Also consistent treatment effects across Were Several pre-specified characteristic Subgroups patient, with trends Favoring Those randomized early, and With higher SBP and milder neurological severity at baseline. Conclusions: Intensive BP lowering effects on beneficial Provides physical Functioning That Manifests consistently through the early and later phases of recovery from ICH. (C) 2015 S. Karger AG, Basel</t>
  </si>
  <si>
    <t>CEREBROVASCULAR DISEASES</t>
  </si>
  <si>
    <t>Bilateral laparoscopic adrenalectomy</t>
  </si>
  <si>
    <t>Background and Purpose: Laparoscopic adrenalectomy has Become the gold standard in the surgical management of adrenal pathology. Bilateral adrenalectomy is Indicated in Patients With Cushing's disease secondary to macroadenoma or hypophysial hyperplasia in medical treatment and transsphenoid Whom Have surgery failed. Also, it is the first choice for bilateral benign tumors and metastatic neoplasm. We present our experience laparoscopic adrenalectomy bilateral With, analyzing ITS Indications, feasibility, results, and complications. Patients and Methods: Between November 1999 and December 2005, 221 laparoscopic adrenalectomies Were performed by the same surgeon (OAC) at our institution. Of the 221 adrenalectomies, 44 Were bilateral. A Total of 20 Patients underwent bilateral adrenalectomy laparoscopic synchronic (91%); the remaining 2 ADH two-stage procedures. Were there six cases of bilateral pheochromocytoma, 6 Patients With Cushing's disease, 3 cases of metastasis, congenital adrenal hyperplasias 3, 2 hyperaldosteronisms, and a single case each of adrenal adenoma and myelolipoma. The average patient age was 41.6 years (range 17-72 years), and the male-female ratio-to was 1: 2.6. Results: Total laparoscopic adrenalectomy and partial adrenalectomy Were performed on 37 occasions and 7 (84% and 16%), respectively. The mean tumor size was 4.15 cm (range 1-11 cm). The mean operative time for each adrenalectomy was 79.2 minutes (range 25-210 minutes). The Estimated intraoperative blood loss was on average 65.4 mL (range 0-500 mL). Only one patient required a blood transfusion. There was only one intraoperative complication (2.2%), kidney-vein injury That was controlled With intracorporeal suturing. Were there no open conversions. The mean hospital stay was 3.19 days (range 2-5 days). Conclusions: Bilateral laparoscopic adrenalectomy is technically feasible and can be performed With minimal surgical bleeding in a reasonable time.</t>
  </si>
  <si>
    <t>JOURNAL OF ENDOUROLOGY</t>
  </si>
  <si>
    <t>Use of Non-Echo-Planar Diffusion-Weighted MR Imaging for the Detection of Cholesteatomas in High-Risk Tympanic Retraction Pockets</t>
  </si>
  <si>
    <t>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technique esta That Could be useful for the early detection of primary acquired cholesteatomas Arising from retraction pockets and help to avoid unnecessary Could surgery.</t>
  </si>
  <si>
    <t>AMERICAN JOURNAL OF NEURORADIOLOGY</t>
  </si>
  <si>
    <t>Radiology, nuclear medicine &amp; medical imaging</t>
  </si>
  <si>
    <t>Laparoscopic repair of renal artery aneurysm - A description of the technique and results in 2 cases</t>
  </si>
  <si>
    <t>Background and Purpose: Renal artery aneurysm is a rare occurrence. We report Our experience in the management of symptomatic renal artery aneurysms 2 With laparoscopic approach. Material and Methods: Two Patients, male and female, mean age 44 years (range: 43 to 45), left renal artery diagnosed With aneurysms During work-Up routine hypertension, underwent laparoscopic aneurysm reconstruction. Results: Operative time was 180 minutes and 150 with a warm ischemia titne of 46 and 15 minutes and an Estimated operative bleeding of 50 mL and 0, respectively. The Patients Were discharged home on postoperative clay 2 and 5, respectively. A selective arteriography left renal Showed usual caliber of the arteries repaired in Both patients. A follow-up of 45 and 7 months, respectively, has-been uneventful. Conclusions: In well-selected Patients, vascular surgical techniques offer excellent results May. Laparoscopy Provides the advantages of the minimally invasive approach while vascular Achieving adequate control. However, advance training in laparoscopic reconstructive Surgical techniques is required before attempting esta procedure.</t>
  </si>
  <si>
    <t>SURGICAL LAPAROSCOPY ENDOSCOPY &amp; PERCUTANEOUS TECHNIQUES</t>
  </si>
  <si>
    <t>Kinetics of hematoma expansion in murine warfarin-associated intracerebral hemorrhage</t>
  </si>
  <si>
    <t>Background and Purpose: The Burden of intracerebral hemorrhage associated oral anticoagulants With (OAC-ICH) is growing. However, little is Known About the pathophysiology of W-ICH. Herein, we refine a mouse model of OAC-ICH using repetitive MRI T2 * to describe kinetics of hematoma enlargement, and Establish a Benchside point of care assay INR (PoC) for assessment of anticoagulation. Methods: C57 / BL6 mice drank warfarin (0.4 mg / kg / 24 h) in Their water. ICH was induced by stereotactic injection of collagenase type VII (0.045 U) into the left striatum. Hemorrhagic blood volume was Quantified by MRI T2 * images and on cryosections 48 h after induction ICH. Kinetics of hematoma expansion Were Compared in strongly, moderately, and non-anticoagulated mice using MRI T2 * Repeated imaging. The PoC INR technique was validated against standard laboratory INR, and tail vein bleeding time (TVBT). Results: With PoC INR correlated Central laboratory measurements (r = 0.989; p &amp; lt; 0.0001) and With TVBT (r = 0.982; p &amp; lt; 0.0001). Hematoma volume was 21.2 ± 6.7 mm3 in heavily (PoC INR 4.5), 12.3 ± 4.8 in moderately (INR 2-3), and 8.6 ± 3.3 in non-anticoagulated mice (INR &amp; lt; 1.2). Hematoma volume determined to cryosections from MRI T2 * and correlated well (r = 0.922). Strength of anticoagulation was associated With neurologic outcome. Hematoma enlargement occurred mainly During The First 3 h in anticoagulated mice. Conclusions: Allows PoC INR Benchside Repeated measurements in single MICE Which Reflect the level of anticoagulation. Stronger results in larger volumes AntiCoagulation hematoma. As hematoma enlargement mainly OCCURS During the first hours, hemostatic potential therapies Should be tested early in esta OAC-ICH model. © 2 Elsevier B.V. All rights reserved.</t>
  </si>
  <si>
    <t>BRAIN RESEARCH</t>
  </si>
  <si>
    <t>In vivo temperature mapping of prostate during treatment with TherMatrx TMx-2000 device: Heat field and MRI determinations of necrotic lesions</t>
  </si>
  <si>
    <t>Background and Purpose: The effectiveness of any thermotherapy device is Determined by the temperatures created and how long They are applied. Understanding the Characteristics of a thermotherapy heating device is vital to ITS correct implementation. Interstitial temperature mapping was used to determine the heat field created by the prostate Within the TherMatrx TMX-2000 transurethral microwave thermotherapy (TUMT) device. Gadolinium-enhanced MRI was used to determine the extent, type, and pattern of coagulation necrosis Caused by TUMT. Patients and Methods: Interstitial temperature mapping was performed in five During treatment Patients With Benign Prostatic Hyperplasia using temperature sensors 24 inserted through the perineum and the prostate arrayed Throughout under ultrasound and X-ray guidance. Gadolinium-enhanced MRI scans performed on all Patients Were 1 week after treatment. Results: Interstitial found the heat temperature field mapping created to peak at the urethral surface near the center part of the catheter antenna. Decreased at rates consistent temperatures of 1 to 1.4 degrees C / 0.1 mm to 0.5 and radially degrees C / mm longitudinally from the peak area. Gadolinium-enhanced MRI Showed minimal necrosis and dispersed only in the periurethral area. Conclusions: The TMX-2000 can create temperatures&gt; 45 degrees C in Areas 3 to 4 mm from the antenna. However, the heat pattern and protocol of the TMX-2000 produces necrosis-generating conditions Within a few millimeters only of the urethra.</t>
  </si>
  <si>
    <t>Characterizing TUNA (R) ablative treatments of the prostate for benign hyperplasia with gadolinium-enhanced magnetic resonance imaging</t>
  </si>
  <si>
    <t>Background and Purpose: Transurethral Needle Ablation of the Prostate (TUNA (R)) has-been accepted as an office-based treatment for benign prostatic hyperplasia (BPH) for many years. Clinical Outcomes Have Been Reported, but the amount and location of the necrosis produced Characterized Have yet to be. The necrosis Caused by TUNA was EVALUATED by gadolinium-enhanced magnetic resonance imaging (MRI) of the pelvis. Patients and Methods: Patients Twelve With BPH / lower urinary tract symptoms underwent standard-TUNA, and MRI scans With gadolinium enhancement Were performed before and 1 week after treatment. The images Were Studied using Analyze (R) software to quantify the amount of necrosis Compared With the prostatic volume. Transverse, coronal, and sagittal images Were Obtained to Identify the location of the necrosis. Results: New gadolinium defects seen in all Patients Were after TUNA. The lesions coalesced into continuous areas of necrosis and Correlated With the site of needle placement. The mean volume of necrosis was 6.84 cc and 8.6% equated to volume of the prostate. Were lesions not found near the apex, urethra, or rectum; and none extended beyond the prostate capsule. Conclusions: Gadolinium-enhanced MRI Demonstrates new vascular necrosis Representing defects Caused by TUNA of the prostate. This therapy for BPH produces necrotic lesions That Can Be Placed Strategically by the surgeon. The standard protocol produces lesions coalesce to create That larger lesions. Characterized MRI This study has, for the first time, the heating pattern and intraprostatic necrosis of a complete TUNA procedure.</t>
  </si>
  <si>
    <t>Comparative Effectiveness of Hemostatic Therapy in Experimental Warfarin-Associated Intracerebral Hemorrhage</t>
  </si>
  <si>
    <t>Background and Purpose-Intracerebral hemorrhage associated With oral anticoagulants have a poor prognosis. Current treatment guidelines are based on case series and plausibility only, and a common consensus on effective hemostatic therapy is missing. We Compared the hemostatic effectiveness of Diverse Approaches in a mouse model of intracerebral hemorrhage warfarin-associated. Methods-Male C57BL / 6 mice received anticoagulant treatment With warfarin (0.4 mg / kg for 3 days). Intracerebral hemorrhage was induced by striatal injection of collagenase, and 30 minutes later, mice received an intravenous injection of saline (200 uL n = 15), prothrombin complex concentrate (100 U / kg, n = 10), fresh-frozen plasma (200 uL, n = 13), recombinant human Factor VII activated (3.5 mg / kg, n = 8 and 10 mg / kg, n = 8), or tranhexamic acid (400 mg / kg, n = 12). Intracerebral hemorrhage volume was Quantified on T2-weighted images after 24 hours. Results-Mean ± 7.4 Were volumes hematoma in the nonwarfarin 1.8 mm3 and 21.9 ± 5.0 controls mm3 in the warfarin group receiving saline. Prothrombin complex concentrate (7.5 ± 2.3 mm3) and fresh-frozen plasma (8.7 ± 2.1) treatment Resulted in Significantly smaller volume hematoma Compared With saline. Recombinant human activated Factor VII (10 mg / kg: 14.7 ± 3.4; 3.5 mg / kg: 15.0 ± 6.8 mm3) and tranexamic acid (16.2 ± 4.1 mm3) Were less effective. Water content in the hemorrhagic hemisphere was like in all groups except for tranexamic acid in Which it was Significantly Increased. Prothrombin complex concentrate Conclusions-and fresh-frozen plasma hematoma growth in Preventative Effectively murine intracerebral hemorrhage warfarin-associated, Factor VIIa was less Whereas effective. Tranexamic acid perihematoma exacerbates edema in esta mouse intracerebral hemorrhage warfarin-associated model. © 2 American Heart Association, Inc.</t>
  </si>
  <si>
    <t>Significance of Intraventricular Hemorrhage in Acute Intracerebral Hemorrhage Intensive Blood Pressure Reduction in Acute Cerebral Hemorrhage Trial Results</t>
  </si>
  <si>
    <t>Background and Purpose-Intraventricular hemorrhage (IVH) With spontaneous intracerebral hemorrhage but Indicates a poor prognosis uncertainty exists over the pattern of association. We Aimed to elucidate risk of IVH and outcome associations in the Intensive Blood Pressure Reduction in Acute Cerebral Hemorrhage Trial (INTERACT2) data set. Methods-INTERACT2 was an international prospective, open-end point blinded, randomized controlled trial in 2,839 Patients With intracerebral hemorrhage (&lt;6 hours) With elevated systolic blood pressure randomly Assigned to intensive (target systolic blood pressure &lt;140 mmHg) or guideline- based (systolic blood pressure &lt;180 mmHg) blood pressure management. Associations of baseline IVH in 740 of 2613 (28%) Patients and poor outcomes (death and major disability defined on the modified Rankin Scale) at 90 days Were Determined in linear and logistic regression models. Results-Patients With IVH Were Significantly With older and greater neurological impairment, history of ischemic stroke, and larger hematomas More Often deep hemisphere located at presentation, after adjustment for other baseline variables. Death or major disability occurred in 66% versus 49% IVH With intracerebral hemorrhage-alone in Patients (adjusted odds ratio, 1.68; 95% confidence interval, 1.38-2.06; P &lt;0.01). Associations of IVH volume and clinical outcomes Were strong and near continuous. Analyzes adjusted by Thirds of IVH volume of Indicate approximate thresholds to 5 and 10 mL for Significantly Increased Odds of death or major disability and death, respectively. Conclusions-A strong association exists Between the amount of IVH and poor outcome in intracerebral hemorrhage. An IVH volume of 5 to 10 mL emerge as a significant threshold for decision making on prognosis in These patients.</t>
  </si>
  <si>
    <t>Surveillance in Barrett's oesophagus: Will a strategy focused on a high-risk group reduce mortality from oesophageal adenocarcinoma?</t>
  </si>
  <si>
    <t>BACKGROUND AND STUDY AIMS:
 The incidence of oesophageal adenocarcinoma has in recent years Increased Significantly. While surveillance of Barrett's esophagus People with, ITS precursor usual, you've Been Advocated in order to detect dysplasia and early cancer in Those Considered to be at greatest risk, the impact of Such a strategy on survival from oesophageal adenocarcinoma is unclear. This study Aimed to determine the effect of surveillance on mortality from oesophageal adenocarcinoma in a group of Patients Considered to be at high risk of developing Barrett's esophagus and adenocarcinoma.
 PATIENTS AND METHODS:
 After performing a Medline search of the literature published Between 1985 and 2004 for studies on gastro-oesophageal reflux disease, Barrett's esophagus and adenocarcinoma, we Examined the impact of surveillance on mortality from oesophageal adenocarcinoma in a sample hypothetical of 100 high-risk Patients (men aged over 50 With Barrett's esophagus but without high-grade dysplasia at entry).
 RESULTS:
 Four Patients in high-risk group esta developed adenocarcinoma During surveillance, with survival rates of 78.9% (95% CI 64.9% -88.5%) at 2 years and 78.6% (95% CI 62.8% -89.2%) at 5 years. Meanwhile, Between 515 and 2,060 Patients With Barrett's esophagus Were not detected or Surveyed by esta strategy and Between 16 and 61 of These developed adenocarcinoma, with much lower survival rates of 37.1% (95% CI 25.4% -50.3%) at 2 years and 16.7% (95% CI 9% -28.3%) at 5 years. , Although surveillance in the high-risk group Resulted in the long-term survival of three Patients Who would Not Otherwise Have survived, esta gain was Dramatically offset by the 13 to 51 Patients, excluded from surveillance by esta strategy, WHO died from oesophageal adenocarcinoma.
 CONCLUSIONS:
 A Program based on current surveillance concepts of risk Can not Have an impact on mortality from oesophageal adenocarcinoma. To be effective, it will be Necessary for Surveillance Programs required to utilize more methods for the identification of Those Who Are Most at risk of progression to adenocarcinoma.</t>
  </si>
  <si>
    <t>ENDOSCOPY</t>
  </si>
  <si>
    <t>Calf lipo-reshaping</t>
  </si>
  <si>
    <t>Background Augmentation and remodeling of the calf is becoming more and more frequent, Representing a challenge for the surgeon WHO Consider This body must zone as a whole functional and aesthetical. Historically, calf Has Been Carried out Reshaping With silicone implants, mainly in the subaponeurotic plane; Nonetheless, as in other body sites it is possible to perform lipoinjection Which is a reliable procedure With minimal scarring and a lasting outcome With rare, long-term complications. Materials and methods Between the years 2009 and 2011, five Patients (three women and two men) underwent bilateral calf liporemodelling. Follow-up was 18 months Between 6 and. The larger perimeter of each calf was Measured for follow-up. Magnetic resonance imaging was used to localize the injected fat at the end of the follow-up period in two of the patients. Results An average of 126.8 ± 21.2 cc into each calf was lipoinjected. The Final average augmentation in the larger perimeter of each leg was 2.8 cm. All Patients Obtained a good aesthetical outcome and were satisfied. Were not Important complications seen in esta series. Conclusion According To our experience and outcomes we can recommend the liporemodelling technique of the calf as a valid alternative for the reshaping of the distal third of the lower extremity. © 2 British Association of Plastic, Reconstructive and Aesthetic Surgeons. Published by Elsevier Ltd. All rights reserved.</t>
  </si>
  <si>
    <t>JOURNAL OF PLASTIC RECONSTRUCTIVE AND AESTHETIC SURGERY</t>
  </si>
  <si>
    <t>Ultrasound as predictor of histologic subtypes linked to recurrence in basal cell carcinoma of the skin</t>
  </si>
  <si>
    <t>Background Basal cell carcinoma (BCC) Recurrences, especially in the facial region, represented a complex cosmetic problem. To date the Possibility of predicting recurrence Solely is supported by the histologic subtype. Objective To Evaluate the Relationship Between BCC histologic subtypes linked to high and low risk of recurrence and the presence of hyperechoic spots on sonography. Methods Retrospective analysis of the pre-surgical ultrasound examinations of primary BCC Tumors With visualization and counting of intra-tumoural hyperechoic spots. The data Were Then Correlated With the Corresponding histologic subtype. Results Thirty one histologically proven Patients With BCC Were included in the study. Were hyperechoic spots detected in all cases and there was a positive, statistically significant association Between hyperechoic spots count and high recurrence risk histologic subtypes. Higher hyperechoic spots micronodular count was found in the recurrence-prone, sclerosing variant and morpheiform BCC subtypes. Low risk and high risk of recurrence Showed a significant difference hyperechoic spots on the mean count of 5.5 (range: 3-25) and 8 (4-81). A cut-off point ≥7 hyperechoic spots presented a sensitivity of 79% and specificity of 53% for predicting the high risk of recurrence subtypes. Conclusion The presence of hyperechoic spots and count Within BCC lesions May help predicting the high risk of recurrence histologic subtypes. © 2014 European Academy of Dermatology and Venereology.</t>
  </si>
  <si>
    <t>Impact of baseline CD4 count, immune recovery and viral suppression at 1 year of first highly active antiretroviral therapy on survival, AIDS defining events and immune recovery reactions</t>
  </si>
  <si>
    <t>Background Baseline (BL) CD4 cell count is a major factor in outcome of highly active antiretroviral therapy (HAART); recovery and treatment viral induced immune response can modulale esta outcome. Aim: To Evaluate the association CD4 Between baseline cell count and outcome During The first HAART regimen. Material and methods: Prospective study in 2,050 patient, on first HAART with a follow up (f / u) of at Least one year. BL CD4 and viral load all had (VL) Which counts Were Repeated at Least Twice a year. Were Patients grouped ACCORDING TO BL CD4 (cells / mm (3)) in 100 (G1), 100-199 (G2) and&gt; = 200 (G3). Groups Were further divided to immune and virological ACCORDING response at 1 year in CD4&gt; or &lt;200 and VL detectable or undetectable (&lt;80 copies / mL). Outcome Measures Were death, AIDS defining events (ADE) and, as a surrogate marker of immune reaction recovery, herpes zoster (HZ). Results: During the first year of follow up, 113 Patients (10.8%) died in G1 (n = 1.044), 17 (2.5%) in G2 (n = 675) (G1-2 p &lt;0.05) and 9 (2.7% ) in G3 (n = 331) (G2-3 p NS). One hundred twenty five of 919 (13.6%) Patients alive at 1 year ADH ADE in G1, 55/643 (8.5%) in G2 (p &lt;0.05) and 20/320 (5.2%) in G3 (G2-3 p NS ). With CD4 ADEs follow up&gt; vs &lt;200 Were: 25/274 (9.1%) vs 100/643 (15.7%) in G1 (p &lt;.005); 28/404 (6.9%) vs. 27/235 (11.2%) in G2 (p = NS) and 18/281 (6.4%) vs. 2/41 (4.8%) in G3 respectively (p = NS). Detectabe CD4 VL was an additional risk for ADE only in G1 without recovery, HZ was seen in 6.6% of G1 vs 4% in G2 (p &lt;0.05) and 4.3% in G3. CD4 HZ rate was higher in all groups reaching to follow up&gt; 200 than did not Those Who, with a statistically significant difference at p &lt;0.005 only in G1 (9.5% vs 5.3%). Conclusions: The occurrence of death and ADE During the first year of HAART was Significantly higher in Patients with a BL CD4 &lt;100, but no statistically significant difference was observed from BL CD4&gt; 100 upwards. Immune recovery During f / u in the more immunosuppressed group Greatly improved the outcome. With the lowest CD4 group BL and greater immune recovery Showed the highest rate of recovery immune reaction (Rev Med Chile 2008; 136: 1503-1510).</t>
  </si>
  <si>
    <t>Inactivated poliovirus vaccine given alone or in a sequential schedule with bivalent oral poliovirus vaccine in Chilean infants: a randomised, controlled, open-label, phase 4, non-inferiority study</t>
  </si>
  <si>
    <t>Background Bivalent oral vaccine poliovirus (bOPV; types 1 and 3) is expected to replace trivalent OPV (tOPV) globally by April, 2016, Preceded by the introduction of at Least one dose of inactivated vaccine poliovirus (IPV) in routine Immunization Programs to Eliminate vaccine-associated poliomyelitis or vaccine-derived from serotype 2 poliovirus. Because data are needed on bOPV sequential IPV schedules, we Assessed the immunogenicity of two different schedules IPV bOPV Compared With an all-IPV schedule in infants. Methods We did a randomized, controlled, open-label, non-inferiority trial With healthy, full-term (&gt; 2.5 kg birthweight) infants aged 8 weeks (+/- 7 days) at six well-child clinics in Santiago, Chile. We used lists supplied to randomly assign infants (1: 1: 1) to receive three vaccinations polio (IPV by injection or orally as drops bOPV) at age 8,16, and 24 weeks in one of three sequential schedules: IPV bOPV bOPV, IPV IPV bOPV, or IPV IPV IPV. We did the randomisation with blocks of 12 stratified by study site. All analyzes Were done in a masked manner. Co-primary outcomes Were non-inferiority of the bOPV-Containing schedules Compared With the all-IPV schedule for seroconversion (Within 10% margin) and antibody titres (Within two-Thirds log (2) titres) to poliovirus serotypes land 3 at age 28 weeks, analysed in the per-protocol population. Secondary outcomes Were seroconversion and titres to serotype 2 and 4 weeks faecal shedding after a for monovalent OPV type 2 challenge at age 28 weeks. Safety Analyzes Were done in the intention-to-treat population. This trial is registered With ClinicalTrials.gov, number NCT01841671, and is dosed to new participants. Findings Between April 25 and August 1.2, we Assigned 570 infants to treatment: 190 to IPV bOPV bOPV, 192 to IPV IPV bOPV, and 188 to IPV IPV IPV. 564 (99%) Were vaccinated and included in the intention-to-treat cohort, and 537 (94%) in the per-protocol analyzes. In the IPV bOPV bOPV, IPV IPV bOPV, and IPV IPV IPV groups, respectively, the proportions of Children with seroconversion to type 1 poliovirus Were 166 (98.8%) of 168.95% CI 95-8-99.7; 178 (100%), 97.9-100-0; and 175 (100%), 97.9-100.0. Proportions With seroconvsion to type 3 poliovirus Were 163 (98.2%) of 166,94.8-99.4; 177 (100%), 97.9-100-0, and 172 (98.9%) of 174,95.9-99.7. Non-inferiority was shown THUS for the bOPV-Containing Compared With the schedules all-IPV schedule, with no significant Differences Between groups. In the IPV bOPV bOPV, IPV IPV bOPV, and IPV IPV IPV groups, respectively, the proportions of Children with seroprotective antibody titres to type 1 poliovirus Were 168 (98-8%) of 170, 95% CI 95-8-99.7; 181 (100%) 97.9-100.0; and 177 (100%) 97.9-100.0. Proportions to poliovirus type 3 Were 166 (98-2%) of 169, 94.9-99.4; 180 (100%), 97-9400.0; and 174 (98.9%) of 176,96.0-99.7. Non-inferiority comparisons Could not be done for esta outcome Because the median liters for groups receiving greater than OPV Were the assay's upper limit of detection (log2 titres&gt; 10.5). The proportions of children seroconverting to type 2 poliovirus in the IPV bOPV bOPV, IPV IPV bOPV, and IPV IPV IPV groups, respectively, Were 130 (77.4%) of 168, 95% CI 70.5-83.0; 169 (96.0%) of 176,92.0-98.0; and 175 (100%), 97.8-100. Resulted in bOPV IPV schedules almost 0.3 log reduction of faecal shedding Type 2 Compared With the IPV-only schedule. No During the trial participants died; 81 adverse events Were Reported serious, of Which one was thought to be possibly related-vaccine (intestinal intussusception). Seroconversion rates against polioviruses Interpretation types 1 and 3 Were lower in non-sequential schedules container containing IPV and bOPV, Compared With An all-IPV schedule, and proportions of infants with Protective antibodies Were all three high after schedules. One or two doses of IPV bOPV after intestinal immunity for poliovirus type Boosted 2 suggesting possible cross protection. Additionally, there was evidence of humoral type 2 from priming for one dose of IPV. Our findings Could give policy makers flexibility When choosing a vaccination schedule, especially When trying to Eliminate vaccine-associated poliomyelitis and vaccine-derived.</t>
  </si>
  <si>
    <t>LANCET INFECTIOUS DISEASES</t>
  </si>
  <si>
    <t>Effect of oral administration of a continuous 18 day regimen of meloxicam on ovulation: experience of a randomized controlled trial</t>
  </si>
  <si>
    <t>Background Cyclooxygenase-2 (COX-2) is Expressed in all female reproductive organs. THEREFORE, inhibitors of COX-2 May Affect reproductive function. We EVALUATED the effect of extended administration of meloxicam on ovulation and the menstrual cycle. Our hypothesis was administered meloxicam That day menstrual cycle from 5- 22 Could interfere With follicular rupture, without disrupting the menstrual cycle, and Could be a non-hormonal contraceptive method potential. Methods The study was Conducted in 56 healthy women sterilized. Before the onset of treatment and after the end of treatment, participants Were Observed During a monitoring cycle to Ensure That They Had progesterone (P4) serum levels (&amp; gt; 12 nmol / l) consistent With ovulation. Participants Were Treated for 18 days, three consecutive During cycles. They Were randomized to 15 or 30 mg / day. The menstrual cycle was Monitored With serial ultrasound and hormone assays in blood. Results Fifty-six volunteers completed the study. In 55% of cycles Treated With 15 mg / day and in 78% of cycles Treated With 30mg / day (p &amp; lt; 0.001) we Observed dysfunctional ovulation defined as follicular rupture not Preceded 24-48 h Earlier by an LH peak or Preceded by a blunted LH peak (&amp; lt; 21 IU / l) or not followed by an elevated serum level P4 &amp; gt; 12 nmol / l. Ovulation was Observed in 44.6% and 21.7% of women in the lower dose group in the higher dose group and, respectively. There Were no Differences Between the two deuces in other parameters Measured. There Were no serious adverse events and adverse events Were not different doses or Between Between Control and Treated cycles. Conclusions administration of meloxicam, Although menstrual cycle days on 5- 22 Resulted in a dose-dependent inhibition of ovulation, more than 20% of the normal subjects ADH With the highest dose ovulation. Implications Previous studies Have Shown That can delay oral meloxicam follicle rupture. This study Investigated daily oral meloxicam as a non-hormonal contraceptive. Since ovulation OCCURS in over 20% of cycles even with a high dose of 30 mg daily, it is not likely That would be the approach to highly effective contraceptive strategy. © 2014 Elsevier Inc.</t>
  </si>
  <si>
    <t>CONTRACEPTION</t>
  </si>
  <si>
    <t>Plasma Exosomes Protect the Myocardium From Ischemia-Reperfusion Injury</t>
  </si>
  <si>
    <t>Background Exosomes are nanometer-sized vesicles released from cells into the blood, Where They can transmit signals Throughout the body. Shown to act on the heart, exosomes' composition and the signaling pathways They Have not Been Explored activate. We hypothesized That endogenous plasma exosomes can communicate signals to the heart and Provide protection against ischemia and reperfusion injury. Objectives This study to isolate and characterize Sought exosomes from rats and healthy volunteers, evaluate- Their cardioprotective actions, and Identify the Molecular Mechanisms involved. Methods The exosome-rich fraction was isolated from the blood of adult rats and human volunteers and was Analyzed by marker protein expression, transmission electron microscopy, and nanoparticle tracking analysis. This was used in ex vivo Then, in vivo, and in vitro settings of ischemia-reperfusion, with the protective signaling pathways activated on cardiomyocytes using Western blot analyzes Identified and chemical inhibitors. Results Exosomes injury exhibited the expected size and marker proteins CD63 Expressed, CD81, and heat shock protein (HSP) 70. The exosome-rich fraction was powerfully cardioprotective in all tested models of cardiac ischemia-reperfusion injury. We Identified pro-survival signaling pathway activated in cardiomyocytes Involving toll-like receptor (TLR) 4 and various kinases, leading to activation of the cardioprotective HSP27. Cardioprotection was preventer by a neutralizing antibody against a conserved epitope HSP70 exosome Expressed on the surface and by blocking TLR4 in cardiomyocytes, Identifying the HSP70 / TLR4 axis communication as a critical component in exosome-mediated cardioprotection. Conclusions Exosomes deliver signals to the endogenous protective myocardium by a pathway TLR4 and classic cardioprotective Involving HSPs. © 2015 American College of Cardiology Foundation.</t>
  </si>
  <si>
    <t>JOURNAL OF THE AMERICAN COLLEGE OF CARDIOLOGY</t>
  </si>
  <si>
    <t>Longitudinal FGF23 and Klotho axis characterization in children treated with chronic peritoneal dialysis</t>
  </si>
  <si>
    <t>Background Fibroblast Growth Factor-23 (FGF23) and cofactor Klotho are key regulators of mineral metabolism in chronic kidney disease (CKD), but little is Known About the Mechanisms That Regulate Their production. This study longitudinal Evaluates FGF23 and Klotho changes of levels and Their regulatory factors in chronic peritoneal dialysis on children (PD). Methods FGF23, Klotho, 25 (OH) vitamin D, 1,25-dihydroxyvitamin D and parathyroid hormone (PTH) Plasma Concentrations Were Measured During 1 year of follow-up in PD children. Anthropometric and dialytical parameters Were EVALUATED in Addition to mineral metabolism variables. Results Thirty-one Patients under chronic PD Were followed for 12 months. FGF23 mean plasma levels at Month 1 Were Significantly Compared With Increased controls, 215.1 ± 9.4 303.6 ± 5.7 versus pg / mL, respectively (P &lt;0.001). Baseline levels Were Klotho 41% lower in Patients With Compared controls, 132.1 ± 58 versus 320 ± 119.4 pg / mL, respectively (P &lt;0.001), and did not correlate With FGF23 and phosphorus levels. At Month 12, FGF23 (195 ± 300 pg / mL) and Klotho levels (130 ± 34 pg / mL) similar to baseline values ​​Remained. Log-FGF23 Significantly Correlated With height / age Z score (r = A '0.38) and residual renal function (r = â' .44), but no correlation was found With serum phosphorus, phosphate intake, vitamin D and PTH levels. The log-FGF23 strongly correlated with Calcium levels at Months 1, 6 and 12, however, was blunted esta relationship if serum phosphorus was&gt; 6 mg / dL. By multiple regression analysis, calcium was the strongest Determining Variable FGF23 levels. Conclusions In This longitudinal study, FGF23 levels are markedly Increased, and Klotho levels are reduced in PD children Compared With controls. FGF23 levels Appeared to be regulated by serum calcium Primarily, showing a significant correlation at each time of measurement. This relationship was lost in Patients With phosphorus&gt; 6 mg / dL. These observations May Have Important Consequences to the therapeutic management of phosphate homeostasis in CKD patients. © © The Author 2014. Published by Oxford University Press on Behalf of ERA-EDTA. All rights reserved. For permissions, please email: journals.permissions@oup.com.</t>
  </si>
  <si>
    <t>CLINICAL KIDNEY JOURNAL</t>
  </si>
  <si>
    <t>Seroprevalence of herpes simplex virus type 2 (HSV-2) infection in two clinics for sexually transmitted diseases in Santiago, Chile</t>
  </si>
  <si>
    <t>Background Genital herpes, a sexually transmitted disease herpes simplex type Caused by 2 virus (HSV-2), is found in 3.8% of all sexually transmitted diseases (STD) in Chile. Aim: To determine the seroprevalence of herpes simplex type 2 virus (HSV-2) and to Identify an association Between HSV-2 and HIV-1, other STD, STI and to study demographic Characteristics. Material and Methods: A cross-sectional study at two public STD clinics in Santiago was Conducted Among 200 consecutive patients. Samples Were tested for HSV-2, HIV-1, syphilis and hepatitis B virus surface antigen. Results: The seroprevalence for HSV-2 was 43%. Four Patients bad a history of genital herpes. There was a strong association Between HSV-2 infection and HIV-1 positivity (OR = 8.7, 95% CI 3.4-22.4, p &amp; lt; 0.001) and the condition, of being a sexual worker (OR = 4.5, 95% CI 1.7 -11.9, p &amp; lt; 0.01). Conclusions: The high association with HIV-1 and sex workers, emphasizes the need of HSV-2 specific Having diagnostic tests, counseling on sign and symptom recognition and taking preventive Measures.</t>
  </si>
  <si>
    <t>Prevalence of latex hypersensitivity in operating room workers of the University of Chile Clinical Hospital</t>
  </si>
  <si>
    <t>Background Health care workers (HCW) are a high risk group, for natural rubber latex developing (NRL) allergy and hypersensitivity. Some studies Showed a Correlation between time and frequency of exposure to AWL gloves and hypersensitivity, but a recent meta-analysis Showed no clear evidences for Such assumption. Aim To determine the prevalence of NRL allergy and hypersensitivity in a group of HCW at the University of Chile Clinical Hospital. Materials and Methods: Ninety five HCW (aged 37 +/- 10 years, 59 females) Were interviewed about time of exposure, atopic diseases and allergy-related symptoms latex. Different extracts and seven NRL gloves AWL Were tested by the brands prick test method. Results: Twenty four workers (25%, 95% CI = 16.9% -35.2%) Were sensitized. No gender differences were found. No symptomatic cases Were found in the sensitized group. in the workplace, six and two non sensitized subjects respiratory symptoms ADH or contact urticaria, respectively. Sensitivity to bananas, avocadoes, kiwi and chestnut was not significantly more common latex sensitive Among Individuals. No Differences Between sensitized and non sensitized subjects Were Observed for the presence of atopic diseases or the mean number of years at the workplace. The sensitization rate to NRL Increased Along With years of work, from 18.6% in Patients working less than 10 years, to 28.1% in the group Between 10 and 20 years and to 35% In Those working more than 21 years (p = 0.693) . Also Sensitization was related to the weekly bouts of exposure: 1-10 hours, 17%; 11-20 hours, 23.5%; 21-30 hours, 50% and 31-40 hours, 28.5% (p = 0.036). Conclusions. Increased proportionally to the sensitization years and weekly hours NLR wearing gloves. We did not find symptomatic Patients in the sensitized group.</t>
  </si>
  <si>
    <t>Pain and inflammation in hidradenitis suppurativa correspond to morphological changes identified by high-frequency ultrasound</t>
  </si>
  <si>
    <t>Background Hidradenitis suppurativa (HS) is an inflammatory skin disease with a chronic intermittent course. The current classification systems used to categorize disease severity Provide insight into the limited degree of inflammation and pain, Which are key symptoms of the disease. Objective We Sought to investigate the correlation and validity of single patient- and investigator-Assessed items related to inflammation With morphological changes Identified by high-frequency ultrasound in HS. Methods Twenty Patients With the clinical diagnosis of HS Were In This study enrolled. All Patients underwent clinical examinations During Which one representative was selected in inflammatory nodule each patient based on the anamnestic information, patient experience and clinical presentation. Tenderness and flare activity of the representative nodule Were Patients and graded by the erythema by the investigator. Subsequently, all Patients underwent high-resolution ultrasound scanning of Their representative nodule. Results We found significant associations Between the size of the nodule representative (the diameter in the transverse plane) and patient assessments of flare activity and tenderness. , Moreover, we found a marked association Between the size of the nodules and investigator assessment of erythema. Conclusion Patient assessments of flare activity and pain, and investigator assessment of erythema are strongly associated Identified With morphological changes using ultrasound, suggesting That patient- and investigator-These items Might Be Assessed strong indicators of the degree of inflammation present in HS. © 2014 European Academy of Dermatology and Venereology.</t>
  </si>
  <si>
    <t>Worldwide human papillomavirus genotype attribution in over 2000 cases of intraepithelial and invasive lesions of the vulva</t>
  </si>
  <si>
    <t>Background Human papillomavirus (HPV) in vulvar intraepithelial lesions contribution (VIN) and invasive vulvar cancer (IVC) is not established Cleary. This study Provides data on HPV novel markers in a large series of VIN lesions and IVC. Methods Histologically confirmed VIN and IVC from 39 Countries Were assembled at the Catalan Institute of Oncology (ICO). HPV-DNA detection was done by polymerase chain reaction using SPF-10 broad-spectrum primers and reverse hybridisation genotyping by line probe assay (LiPA 25) (version 1). IVC cases Were tested for p16INK4a by immunohistochemistry (CINtec Histology kit, ROCHE). An IVC was driven Considered if HPV DNA and HPV-Both p16INK4a overexpression Were Observed Simultaneously. Data analyzes included algorithms to calculate allocating multiple infections type-specific logistic regression models and contribution to estimate adjusted prevalence (AP) and Its 95% confidence intervals (CI). Results Of 2296 cases, 587 Were VIN and 1709 IVC. HPV-DNA was detected in 86.7% and 28.6% of the cases respectively. Amongst IVC cases, 25.1% Were Both DNA and HPV-positive p16INK4a. Were IVC cases squamous cell carcinoma Largely keratinising (KSCC) (N = 1234). Overall prevalence of HPV related IVC cases was highest in younger women for any histological subtype. With SCC warty or basaloid features (SCC-WB) (N = 326) Were more likely to be HPV positive and p16 INK4a (AP = 69.5%, CI = 63.6-74.8) versus KSCC (AP = 11.5%, CI = 9.7- 13.5). HPV 16 was the commonest type (72.5%) followed by HPV 33 (6.5%) and HPV 18 (4.6%). Enrichment from VIN to IVC was Significantly high for HPV 45 (8.5-fold). Conclusion Combined data from HPV-DNA testing and p16INK4a are likely to Represent a closer estimate of the actual fraction of IVC induced by HPV. Our results Indicate That contribution HPV in vulvar cancer invasive Been've probably overestimated. HPV 16 remains the major player worldwide. © 2 Elsevier Ltd. All rights reserved.</t>
  </si>
  <si>
    <t>Immunotherapy against hymenoptera venom. Report of ten patients</t>
  </si>
  <si>
    <t>Background Immunotherapy can be used to treat allergic reactions to insect stings, bees and wasps specially. Aim: To report the Experience with aqueous extracts of Immunotherapy With Hymenoptera venoms (bees and wasps). Material and Methods: Ten Patients aged 6 to 58 years Were Treated in an allergy center of a University Clinical Hospital. The medical indication for esta treatment was, in all Patients, anaphylactic reactions after Hymenoptera stings. Immunotherapy was Carried out using standardized vaccines (Aqueous extracts Venomvac LETI, Spain), applied in a traditional protocol, with subcutaneous injections. This protocol ADH two phases: a phase buildup (between 1 and 13 weeks) and a monthly maintenance phase, from the 13th week. The monthly maintenance dose was 100 mu g of hymenoptera venom specific extract. Results: Patients HAD Six different severity of adverse reactions, the treatment protocols and During all bad to good response to immediate therapeutic Measures. After These events, They followed the protocol without problems. Two Patients, Treated With vaccines bee, bee sting an accidental Suffered During the maintenance phase and Local reactions They developed only. Conclusions: The lack of adverse reactions to bee stings In These two Patients Indicates the acquisition of clinical tolerance (Rev Med Chile 200 7; 135: 1566-1571).</t>
  </si>
  <si>
    <t>Chemotherapy Sensitivity Recovery of Prostate Cancer Cells by Functional Inhibition and Knock Down of Multidrug Resistance Proteins</t>
  </si>
  <si>
    <t>BACKGROUND In Several cancer types, expression of multidrug resistance (MDR) proteins Has Been Associated With lack of chemotherapy response. In advanced prostate cancer (PCa) the use of chemotherapy is mainly due to palliative ITS high resistance. Previously, we MDR phenotype Described in PCa That Could be related with high basal expression and drug-induced MDR proteins of P-Glycoprotein (P-gp), MRP1, and LRP. Using cell cultures METHODS primary PCa from Patients, we EVALUATED the effect of function and expression of P-gp inhibition, MRP1, and LRP, on cell survival after exposure chemotherapy. Were Cells Treated With specific MDR protein substrates (docetaxel and mitoxantrone for P-Gp, methotrexate for MRP1 and cisplatin for LRP) and pharmacological inhibitors (cyclosporine A, genistein and 3-aminobenzamide), and cell survival was EVALUATED trough 3- (4, 5-dimethylthiazol-2-yl) -2,5-diphenyl tetrazolium bromide (MTT) and cell cycle analysis. MRP1 activity was EVALUATED by FACS using the specific inhibitor MK571. Cells Were transfected With MDR proteins siRNAs and Treated With The Corresponding substrates. RESULTS PCa cell resistance to MDR protein was partially reversed substrates, decreasing cell survival in around 20%, by treating cell cultures With specific primary pharmacological inhibitors. With PCa cells transfected siRNAs against MDR proteins Decreased cell survival When Treated With The Corresponding drugs. Docetaxel was The most effective chemotherapeutic drug to induce cell death and decrease survival. CONCLUSION Low chemotherapy response in PCa Could Be Explained, in part, by over-expression of functional MDR proteins. Expression and function of These proteins Should be EVALUATED to Enhance efficacy of docetaxel-based therapies of Patients With hormone-resistant PCa. Copyright © 2011 Wiley Periodicals, Inc.</t>
  </si>
  <si>
    <t>PROSTATE</t>
  </si>
  <si>
    <t>Incidence, case-fatality rate, and prognosis of ischaemic stroke subtypes in a predominantly Hispanic-Mestizo Population in Iquique, Chile (PISCIS project): a community-based incidence study</t>
  </si>
  <si>
    <t>Background Incidence of ischemic stroke subtypes, classified by cause, Seems to Vary Between communities. We prospectively Aimed to ascertain the incidence of first-ever ischemic stroke in a predominantly Hispanic-Mestizo population in the northern region of Chile desertic. Methods Between July, 2000, and June, 2002, all Patients With possible stroke or transient ischemic attacks Were Identified from multiple sources and overlapping Were Assessed by two field Rapidly Neurologists. All Patients Were Identified diagnosed by at Least two stroke Neurologists Trial of Org ACCORDING to 10172 in Acute Stroke Treatment (TOAST) definitions and Were followed up at 6 months. Annual incidence rates adjusted to age Were WHO, European, and US Populations by the direct method to allow comparisons. Findings A Total of 239 ischemic strokes Were Identified, Of which 185 (77%) Were first-ever cases. 151 (82%) Patients Were hospitalised, of Whom only 70 (38%) Were Assessed Within 6 hours of symptom onset. The mean age was 66.4 years of Patients (SD 14.9) and 56% Were men. The crude annual incidence rates (per 100 000) ACCORDING TO stroke subtype Were: cardioembolic, 9.3; large-artery disease, 2.0; small-vessel disease, 15.08; Determined other cause, 0.2; and undetermined cause, 17.4. Hypertension was the MOST common cardiovascular risk factor in all subtypes and Atrial Fibrillation The most common cause was of cardioembolic stroke. Case fatality at 30 days was highest in cardioembolic strokes (28%) and lowest in small-vessel disease (0%). Dependency or death at 6 months was highest in cardioembolic strokes Present (62%) and lowest in small-vessel disease (21%). Incidence and prognosis of Interpretation small vessel and cardioembolic infarction was similar to other Populations That in and incidence of large-artery atherothrombotic infarction was lower than in previous reports MOST. Hypertension and Atrial Fibrillation The most common risk Were factor and cause, respectively, of ischemic stroke in esta population. These findings help Should the National Stroke Program in the prevention of cardioembolic stroke, Increase access to specialists and acute brain and vascular imaging studies, and Improve Stroke Care.</t>
  </si>
  <si>
    <t>LANCET NEUROLOGY</t>
  </si>
  <si>
    <t>Posterior pelvic exenteration for primary rectal cancer</t>
  </si>
  <si>
    <t>Background Indications for and the prognosis of posterior exenteration (PPE) in rectal cancer Patients are not Clearly defined. The aim of study was to analyze esta the Indications, complications and long-term results of PPE in Patients With Primary, rectal cancer. Methods A retrospective review patient demographics included, turnout and treatment variables, and morbidity, recurrence, and survival statistics. These results Were Compared with a group of female Patients Who underwent standard resection for rectal cancer primary in the same period (non PPE group). Results The series included 30 women With an average age of 56.7 years (range 22-78). Tumor location was recorded in three cases in the upper rectum, 13 cases in the medium rectum and 14 cases in the lower rectum. A sphincter-preserving procedure was performed in 70% of the patients. Mean operative time was 4.2 h (range 2-7.5 h). Overall major morbidity rate in series was 50% esta and mean hospital stall was 19.7 clays (range 960 clays). There was no hospital mortality. Pathological reports Showed direct invasion of uterus, vaginal or rectovaginal septum in 19 cases, Involvement of perirectal tissue in 25 cases and positive lymph nodes in 18 cases. Comparison Between PPE PPE groups and non Showed no Differences in mean tumor diameter, histological grade and tumor stage, but in the first group Patients Were younger. , Although low Tumors Were seen more Frequently in the PPE group (P = 0.003), the rate of sphincter-preserving procedure was comparable in groups Both. Operative time was longer (P = 0.04) and morbidity was higher (P = 0.0058) in the PPE group. Local recurrence without distant metastases With or for the whole series was 30%. Five-year survival rate for Patients underwent curative resections WHO (TNM I-III) was 48% in the PPE group vs 62% in the non PPE group (P = 0.09). Conclusions In the present series, PPE prolonged operative time, postoperative complications Increased Showed Trend Toward an poor prognosis in recurrence and survival. However, PPE offers the only hope for cure to Patients with a primary rectal cancer invades That is adherent or reproductive organs.</t>
  </si>
  <si>
    <t>Osteoarthritis in Latin America Study of Demographic and Clinical Characteristics in 3040 Patients</t>
  </si>
  <si>
    <t>Background Latin America is a region made up of heterogeneous Populations different, cultures, latitudes, altitudes, and immigrants from different areas and ethnic groups. Objective The purpose of this study is to describe the clinical and demographic profile of Patients With osteoarthritis (OA) EVALUATED by a selected group of rheumatologists in 13 Latin American Countries. Methods A descriptive, observational, cross-sectional study was Conducted in 13 Latin American Countries of Patients With symptomatic OA. Data Were Collected over a 3-month period using an ad hoc questionnaire to Evaluate the clinical and demographic features of OA seen by rheumatologists. Results Among the 3040 Patients, Their average age was 62.5 years, and female-to-male ratio was 4.8: 1. Patients with body mass index of greater than 30 kg / m (2) or obesity was found in 38.2%. Approximately 88% HAD primary OA. With Joints Were OA as Follows: knee 31.2%, 9.5% hand, hand and knee 22.9%, proximal interphalangeal and distal joints (erosive OA) 6.5%, 6.6% axial, and hip 1.3%. Approximately 88.5% of grade ADH radiographic severity 2 or 3 Kellgren-Lawrence scale on (0-4). Nonsteroidal anti-inflammatory drugs Were the predominant treatment OA included in combinations with Glucosamine sulfate / chondroitin and viscosupplementation. Associated comorbidities included hypertension (39%), obesity (36.3%), diabetes mellitus (12%), and without comorbidity (12.7%). Conclusions This is 1 of the largest population studies EVALUATED That the Characteristics of OA in 3040 by rheumatologists EVALUATED Patients in 13 Latin American Countries. This study Provides Important data for each Latin American country to Develop new health care planning in management of OA.</t>
  </si>
  <si>
    <t>Menarche, menopause, and breast cancer risk: individual participant meta-analysis, including 118 964 women with breast cancer from 117 epidemiological studies</t>
  </si>
  <si>
    <t>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HAD used menopausal hormone therapy, Were included in the analyzes. We adjusted relative Calculated Risks (RRs) With menarche and menopause associated for breast cancer overall, and by tumor histology and estrogen receptor expression by. Findings Breast cancer risk factor of Increased by at 1.050 (95% CI 1044-1057; p &lt;0.0001) for every year at menarche younger, and by a smaller amount Independently (1029, 1025-1032; p &lt;0.0001), for every year older at menopause. Premenopausal women had a greater risk of breast cancer than women of an identical postmenopausal age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 than-negative disease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t>
  </si>
  <si>
    <t>LANCET ONCOLOGY</t>
  </si>
  <si>
    <t>A multicentric study regarding the use of hormone therapy during female mid-age (REDLINC VI)</t>
  </si>
  <si>
    <t>Background Menopausal hormone therapy (HT) has shown benefits for women; however, drawbacks associated (i.e. Risks, costs, fears) Currently Have Determined ITS low use. Objective To determine the prevalence of current HT use Among women mid-aged and describes the Characteristics of Those Who Have Never used, have abandoned or are Currently using HT. In Addition, reasons for not using HT Were Analyzed. Method This was a cross-sectional study That Analyzed to all of 6731 healthy women Otherwise (45-59 years old) of 15 cities in 11 Latin American Countries. Were participants to fill out the Requested Menopause Rating Scale (MRS) and a container containing Sociodemographic data questionnaire and items Regarding the menopause and HT use. Results The prevalence of current HT use was 12.5%. Oral HT (43.7%) was the Most Frequently used type of HT, followed by transdermal types (17.7%). The main factors related to the current use of HT included: positive perceptions Regarding HT (odds ratio (OR) 11.53, 95% confidence interval (CI) 9.41-14.13), being postmenopausal (OR 3.47, 95% CI 2.75-4.36) and Having a better socioeconomic level. A Total of 48.8% of Surveyed Women Had HT used in the past, but abandoned it due to symptom improvement or being unconcerned; fear of cancer or any other secondary effects but Were Also Reported in less than 10%. Among women Who Had never used HT, 28% Reported the lack of medical prescription as the main reason, followed by the absence of symptoms (27.8%). Among Those reporting the lack of prescription as main reason for not using HT, 30.6% severe menopausal symptoms Currently HAD (total MRS score&gt; 16); 19.5% of women using alternative Were 'natural' therapies, with 35.1% of them displaying menopausal symptoms as severe Compared To 22.5% Observed Among current HT users. Conclusion The use of HT has not regained the rates a decade ago Observed. Positive perceptions Regarding HT Were related to a higher use. Lack of medical prescription was the main reason for not using HT Among non-users, many of Whom Were severe menopausal symptoms Currently displaying.</t>
  </si>
  <si>
    <t>CLIMACTERIC</t>
  </si>
  <si>
    <t>Liver Transplantation in Children Weighing Less Than 10 kg: Chilean Experience</t>
  </si>
  <si>
    <t>Background Orthotopic liver transplantation is the treatment of choice for terminal liver diseases MOST in children. In small children (≤10 kg), This procedure is challenging and has special considerations. The aim of study is to esta describes the experience of a Chilean liver transplantation program In This subgroup of patients. Methods The liver transplant database of Luis Calvo Mackenna Hospital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transplantation was biliary atresia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That 90% of pediatric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 © 2 by Elsevier Inc. All rights reserved.</t>
  </si>
  <si>
    <t>TRANSPLANTATION PROCEEDINGS</t>
  </si>
  <si>
    <t>Transplantation</t>
  </si>
  <si>
    <t>Diagnostic Accuracy of a Simple Clinical Score to Screen for Vascular Abnormalities in Patients with Intracerebral Hemorrhage</t>
  </si>
  <si>
    <t>Background Patients With intracerebral hemorrhage May Have vascular abnormalities. There is no consensus About Which Patients Should be Studied With angiographic methods. Our aim was to derive simple clinical score to screen for vascular abnormalities in intracerebral hemorrhage (ICH) and test ITS accuracy.Results The performance of the scale in the derivation cohort Showed the maximum operating point (MOP) at &lt;5 (sensitivity.77 ,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a simple clinical score used Immediately on diagnosing an ICH Accurately decides to perform an angiographic Whether to study or not. Further studies using simple score esta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 © 2014 National Stroke Association.</t>
  </si>
  <si>
    <t>Levels of Rabs and WAVE family proteins associated with translocation of GLUT4 to the cell surface in endometria from hyperinsulinemic PCOS women</t>
  </si>
  <si>
    <t>Background Polycystic ovary syndrome (PCOS) is an endocrine-metabolic disorder associated With highly compensatory hyperinsulinemia and insulin resistance. It is Known That the insulin signaling pathway is impaired in Endometrial from hyperinsulinemic PCOS women, but no information is available molecules associated with cell acerca surface GLUT4 translocation. We THEREFORE EVALUATED the protein levels of AS160 target molecules, Rab8A and RAB10, and the WAVE family proteins Involved in the cortical-actin remodeling, Neural Wiskott-Aldrich Syndrome Protein (N-WASP) and WASP, in endometria from hyperinsulinemic PCOS women and controls . Methods Protein levels Were Assessed by western blot, immunohistochemistry and immunofluorescence in proliferative (PE = 7) and secretory (SE = 7) Control phase endometria from women and in women endometria from hyperinsulinemic PCOS (PCOS h-INS = 7). Similar results Were detected for RAB10 levels in the three Studied groups; however, in SE Rab8A Decreased levels (P &lt;0.05) higher levels while Were Obtained in PCOSE h-INS Compared With PE (P &lt;0.05). In the normal menstrual cycle, Neural Wiskott-Aldrich syndrome protein (N-WASP) and WASP levels Were Increased in SE versus PE (P &lt;0.05), but in PCOSE h-INS, the levels Were diminished Compared With PE (P &lt;0.05 ). Characterized by conclusions SE is protein expression changes associated With glucose uptake. In PCOS Women with Endometrial from hyperinsulinemia, reduced levels of WAVE family proteins the cell surface Could compromise and the consequent exposure GLUT4 glucose uptake in esta tissue. © 2 The Author.</t>
  </si>
  <si>
    <t>HUMAN REPRODUCTION</t>
  </si>
  <si>
    <t>The Expression of RAC1 and Mineralocorticoid Pathway-Dependent Genes are Associated With Different Responses to Salt Intake</t>
  </si>
  <si>
    <t>BACKGROUND Rac1 upregulation Has Been Implicated in salt-sensitive hypertension as mineralocorticoid receptor of a modulator (MR) activity. Rac1 Could Affect the expression of oxidative stress markers, hemoxigenase: such as-1 (HO1) or nuclear factor-B (NF-kappa B), and the expression of neutrophil lipocalin gelatinaseassociated (NGAL), to cytokine upregulated upon activation MR. AIM We EVALUATED RAC1 in relation expression of high salt intake and association with MR, NGAL, HO-1, and NF-kappa B expression, mineralocorticoid and glucocorticoids levels, and inflammatory parameters. SUBJECTS AND METHODS We Studied 147 adult subjects. A food survey Identified the dietary sodium (Na) intake. RAC1 expression was high or low ACCORDING Considered to the value found in normotensive subjects With low salt intake. We determined to the gene expression of RAC1, MR, NGAL, HO-1, NF-kappa B, and 18S, isolated from peripheral leukocytes. We Measured aldosterone, cortisol, sodium, potassium excretion, metalloproteinase (MMP9 and MMP2), and C-reactive protein. RESULTS We Identified 126 subjects With high Na-intake, 18 subjects ADH high, and 108 low-RAC1 expression. The subjects With high-RAC1 expression Showed a significant Increase in MR (P = 0.0002), NGAL (P &lt;0.0001) HO-1 (P = 0.0004), and NF-kappa B (P &lt;0.0001) gene expression. We Demonstrated an association Between RAC1 expression and MR (R-sp 0.64; P &lt;0.0001), NGAL (R-sp 0.48; P &lt;0.0001), HO-1 (R-sp 0.53; P &lt;0.0001), and NF-kappa B (Rsp0.52; P &lt;0.0001). We did not Identify any association Between RAC1 and clinical or biochemical variables. CONCLUSIONS RAC1 expression was associated With An Increase in MR, NGAL, NF-kappa B, and HO-1 expression, suggesting That RAC1 Could be a mediator of cardiovascular damage induced by sodium, and may Present useful to identify identity subjects With Different responses to salt intake.</t>
  </si>
  <si>
    <t>AMERICAN JOURNAL OF HYPERTENSION</t>
  </si>
  <si>
    <t>Poor utility of grading scales in acute intracerebral hemorrhage: results from the INTERACT2 trial</t>
  </si>
  <si>
    <t>Background Several clinical grading scores Simple Have Been developed for intracerebral hemorrhage, Primarily to predict 30-day mortality. Aims We Aimed to determine the accuracy of three popular scores (Original intracerebral hemorrhage, intracerebral hemorrhage modified, and intracerebral hemorrhage grading scale) on 30-day mortality and 90-day death or major disability, and the magnitude of benefit Whether varies ACCORDING Graded by the prognoses to three predictive scores. Methods Data from the Intensive Blood Pressure Reduction in Acute Cerebral Hemorrhage Trial intracerebral hemorrhage 2839 included Which Patients (&lt;6 hours) and elevated systolic blood pressure (150-220 mmHg), randomized to intensive (target systolic blood pressure &lt;140 mmHg) or guideline -based (&lt;180 mmHg) blood pressure management. Discrimination of scales for predicting death and poor outcome (modified Rankin scale 3-6) was EVALUATED in area under curves receiver operator characteristic. Results Among 2556 (90%) participants With available data, the intracerebral modified hemorrhage Had the highest discrimination (receiver operator characteristic 0.75) for 90-day poor outcome Compared With The Original intracerebral hemorrhage (receiver operator characteristic 0.68) and intracerebral hemorrhage grading scale ( receiver operator characteristic 0.69). All scores had good positive predictive value (approximately 80-90%) for poor outcome but poor sensitivity and positive predictive value for death. The scores do not discriminate Clearly a patient group most likely to benefit from blood pressure to lowering. Conclusions Intracerebral hemorrhage Prognostic scores are not useful in defining Patients at high probability of early death, but They are reliable for predicting poor outcome, defined by death or major disability. Potential benefits of early intensive blood pressure lowering are broadly applicable across defined by grades of severity Such scores.</t>
  </si>
  <si>
    <t>INTERNATIONAL JOURNAL OF STROKE</t>
  </si>
  <si>
    <t>Comparison of leptin levels, body composition and insulin sensitivity and secretion by OGTT in healthy, early pubertal girls born at either appropriate- or small-for-gestational age</t>
  </si>
  <si>
    <t>Small for gestational age background (SGA) Has Been Associated With Decreased insulin sensitivity (IS). A possible mechanism is the postnatal development of a metabolically disadvantageous body composition (BC). Aim To determine Whether there are Differences Between IS and BC in girls in early puberty WHO Were SGA (birth weight &lt;10th percentile) or Appropriate for gestational age (AGA, 10th-90th percentile). Methods Age-matched (SGA / AGA) pubertal girls early (Tanner II) Were Recruited from the local schools. We determined to waist circumference (WC), the sum of four skinfolds (S4S), and per cent fat mass (fat%) by impedanciometry. Leptin and OGTT assays Were performed. The insulinogenic index (I-In), HOMA-IR (homeostasis model assessment of insulin resistance) and WBISI (whole body insulin sensitivity) Were Calculated. Results Median age (interquartile range) for 30 SGA and 35 AGA girls was 10.2 (1.1) vs. 9.8 (0.9), respectively (P = NS). BMI percentiles Were 62.6 (56) vs. 67.4 (39); WC 60.5 (9.5) vs. 62.2 (6.5) cm; S4S 52 (30) vs. 52.2 (5.29) cm, and fat% [26.2 (6.7) vs. 28.5 (6.3)] was similarly in Both groups. SGA girls HAD higher leptin levels [15.4 (9.7) vs. 9.6 (11) ng / ml; P = 0.01] and I-In [2.05 (1.86) vs. 1.47 (1.27) mu U / ml * mg / dl; P = 0.02]. No Differences Between HOMA-IR [2.07 (1.26) vs. 2.04 (1.4)] and WBISI [5.3 (3.3) vs. 5.1 (3.1)] Were found Between groups. Conclusion The higher leptin level and I-In in girls born SGA at the beginning of puberty May be early indicators of an underlying subtle degree of insulin resistance, similar DESPITE BMI and BC to AGA girls.</t>
  </si>
  <si>
    <t>CLINICAL ENDOCRINOLOGY</t>
  </si>
  <si>
    <t>Ovarian cancer and smoking: individual participant meta-analysis including 28 114 women with ovarian cancer from 51 epidemiological studies</t>
  </si>
  <si>
    <t>Background Smoking has-been linked to mucinous ovarian cancer, but eff ects on other ITS ovarian cancer subtypes and on overall ovarian cancer risk are unclear, and the fi ndings from studies With Relevant data MOST are unpublished. To ASSESS These associations, we review the published and unpublished evidence. Methods Eligible epidemiological studies identifi ed Were by electronic searches, review articles, and discussions With colleagues. Individual participant data for 28 114 94 942 Women with and without ovarian cancer from 51 epidemiological studies analysed Were centrally, yielding adjusted relative Risks (RRs) of ovarian cancer in smokers Compared With never smokers. Findings After exclusion of studies With hospital controls, in Which Have aff ected smoking recruitment Could, overall ovarian cancer incidence was only slightly Increased in current smokers Compared With Women Who Had never smoked (RR 1.06, 95% CI 1.01-1.11, p = 0.01 ). Of 17,641 epithelial cancers specifi ed With histology, 2314 (13%) Were mucinous, 2360 (13%) endometrioid, 969 (5%) clear-cell, and 9086 (52%) serous. Smoking-related Risks Substantially varied across These subtypes (pheterogeneity &amp; lt; 0.0001). For mucinous cancers, incidence was Increased in current versus never smokers (1.79, 95% CI 1.60-2.00, p &amp; lt; 0.0001), but was mainly in the Increase borderline malignant rather than in fully malignant Tumors (2.25, 95% CI 1.91-2.65 vs 1.49, 1.28-1.73; pheterogeneity = 0.01, almost half the mucinous borderline malignant Tumors Were only). Both endometrioid (0.81, 95% CI 0.72-0.92, p = 0.001) and clear-cell ovarian cancer Risks (0.80, 95% CI 0.65 to 0.97, p = 0.03) Were reduced in current smokers, and there was no signifi cant association for serous ovarian cancers (0.99, 95% CI 0.93-1.06, p = 0.8). These associations did not vary signifi cantly by 13 Sociodemographic and Personal Characteristics of women Including Their body-mass index, parity, and use of alcohol, oral contraceptives, and menopausal hormone therapy. Interpretation The excess of mucinous ovarian cancers in smokers, Which is mainly of Tumors of borderline malignancy, is roughly counterbalanced by the defi cit of endometrioid and clear-cell ovarian cancers. The substantial variation in smoking-related Risks by tumor subtype is Important for understanding ovarian carcinogenesis.</t>
  </si>
  <si>
    <t>Evaluation of a stroke unit at a university hospital in Chile</t>
  </si>
  <si>
    <t>Background Stroke is the second cause of death in specific Chile, with a mortality rate of 48.6 per 100,000 inhabitans. It accounts for 6% of all hospitalizations Among adults. Aim: To study the type of Patients hospitalized at a Stroke Unit in a general hospital and the costs and benefits of Such unit. Material and Methods: A descriptive and retrospective study using a patient registry, developed in Access That included separate sections, for ischemic and hemorrhagic stroke. Were established diagnostic criteria used. The mean costs per patient and complications Also Were Calculated. Results: During 2003, 425 stroke Patients Were ADMITTED to our hospital and 105 (age range 30-89 years, 58% female) Were hospitalized at the Stroke Unit Eighty three percent and 16% HAD HAD ischemic stroke hernorrhagic.. The most common etiologies Were thrombosis in 4196, in 36% embolism, lacunar in 13, arterial dissection in 5% and transient ischemic attack in 3%. Fifty eight percent of Patients HAD partial anterior ischemic stroke (PACI), 73% and 29.5% HAD hypertension diabetes. Only 18% arrived to the Stroke Unit with less of 6 hours of evolution, 7% of Patients Were ADMITTED Within the 3 hours after the onset of symptoms and 18%, from 3 to 6 hours. The mean lenght of stay in the Stroke Unit was 6.6 days and 9.9 days at the hospital (p &lt;0.01). The mean costs per patient at the Stroke Unit and at the hospital Were US $ 5550 and $ 4815 US, respectively (p = ns). Conclusions: The Stroke Unit Decreases hospital stay days without raising costs importantly. The inclusion criteria, for stroke ADMITTED to the Unit Patients Were adequate and the Stroke Registry allowed a good assessment of the operation Unit (Rev Mid Chile 2006, 134: 1402-1408).</t>
  </si>
  <si>
    <t>Clinical features of Wegener granulomatosis and microscopic polyangiitis in Chilean patients</t>
  </si>
  <si>
    <t>Background Systemic vasculitis are a group of heterogeneous diseases Characterized by inflammation and necrosis of blood vessel walls. The etiology is not known, but geographic and environmental, are Implicated factors. Aim: To describe the clinical features of microscopic polyangiitis (MPA) Wegener's granulomatosis and (WG) in a cohort of Chilean patients. Patients and Methods: Retrospective review of the medical records of 123 Patients With the diagnosis of systemic vasculitis (MPA 65 and 58 WG), seen from 1990 to 2001. The diagnosis made based on the Were American College of Rheumatology and Chapel Hill criteria. Results: The mean follow-up was 15 months for MPA (1-120) and for WG, 20 months (1-120). The median age (years) at diagnosis for MPA was 61 (19-82) and WG 50 (20-82). Similar gender distribution was in Both groups (male: 68% and 57% respectively). The main clinical features in the MPA group Were renal Involvement (68%), peripheral nervous system Involvement (57%), pulmonary hemorrhage (28%), and skin disease (32%). In the WG group Were alveolar hemorrhage (62%), renal Involvement (78%); paranasal sinus Involvement (57%); and ocular disease (26%). In both, creatinine levels above 2.0 mg / dl with a higher Were associated mortality (p &amp; lt; 0.01). ANCA by immunofluorescence was performed in 56 MPA Patients (75% HAD pANCA, 4% HAD cANCA and 21% Were ANCA negative) and in 55 WG Patients (17%, ADH pANCA, 79% HAD cANCA and 4% Were ANCA negative). Global mortality was 18% and 17% respectively, and the causes of death Were MOST infections. Conclusions: The clinical features of our Patients are similar to other-published data. In our WG and the main predictor Patients MPA for death was a serum creatinine above 2 mg / dl.</t>
  </si>
  <si>
    <t>Ultrasound In-Depth Characterization and Staging of Hidradenitis Suppurativa</t>
  </si>
  <si>
    <t>Background The clinical diagnosis of fistulous tracts and recurrent hidradenitis suppurativa in fluid collections (HS) May be complex. Information on subclinical Involvement and grading of severity May Improve management. Objective To study HS lesions and Evaluate the relevance of adding ultrasound (US) to the clinical examination. Methods and Materials We reviewed the sonograms of consecutive Patients With HS from January 1, 2 to May 31, 2012. The abnormalities Observed in the US examinations Were organized, classified, and integrated into a clinical-sonographic scoring system (SOS-HS), to stage the disease. Results Thirty-four Patients With HS with a Total of 142 lesional areas Were EVALUATED. US findings included subclinical fluid collections in 76.4% of the Patients, fistulous tracts in 29.4%, 70.6% in dermal pseudocysts, and widening of the hair follicles in 100%. Concordance With the HS clinical scoring performed by dermatologists Showed a significant fair agreement (k = 0.30; p &lt;.001); concordance of SOS-HS With clinical scores was acceptable but Significantly lower (k = 0.27; p = 0.02) Because clinical scores consistently underestimated disease stage and severity. Conclusion US examination of HS lesions Provides information Anatomic That is clinically unavailable. HS is possible to stage sonographically. © 2 by the American Society for Dermatologic Surgery, Inc. Published by Wiley Periodicals, Inc.</t>
  </si>
  <si>
    <t>DERMATOLOGIC SURGERY</t>
  </si>
  <si>
    <t>Glucokinase mutations in young children with hyperglycemia</t>
  </si>
  <si>
    <t>Background The etiology of mild hyperglycemia without ketoacidosis in young children is unknown Often. Maturity onset diabetes of youth (MODY) is a form of diabetes mellitus (DM) Characterized by fasting hyperglycernia without evidence for autoimmune destruction of beta-cells. Methods We genetically Analyzed four families of young children With fasting hyperglycernia with family histories of diabetes for mutations in the genes for nuclear hepatocyte factor 4 alpha (HNF4 alpha), glucokinase (GCK), I and nuclear hepatocyte factor 1 alpha (HNFl alpha), the genes responsible for MODYI, MODY2, and MODY3, respectively. Results We Identified mutations in GCK (Gly258Asp, Arg303Trp, and Arg191Gln) in three of the four families. These molecular genetic characterization in children clarified the etiology and prognosis of the hyperglycemia and discontinuation of insulin therapy allowed in one family. Conclusions We close up commercial molecular That evaluation for MODY in Children with mild fasting hyperglycernia without ketosis with family histories of diabetes can Provide Important prognostic information to guide therapy and exclude preclinical type 1 diabetes mellitus. Copyright (c) 2006 John Wiley &amp; Sons, Ltd.</t>
  </si>
  <si>
    <t>DIABETES-METABOLISM RESEARCH AND REVIEWS</t>
  </si>
  <si>
    <t>The Endoscopic Hemi-Transseptal Approach to the Sella Turcica: Operative Technique and Case-Control Study</t>
  </si>
  <si>
    <t>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 Significantly-T technique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approach binasal Facilitates two-surgeon access to the seals without compromise of the pedicle During the extended sphenoidotomies and tumor removal. Operative time and morbidity is not Increased nasal, and iatrogenic injury to the nasal cavity is minimized When a flap is not required. © Georg Thieme Verlag KG.</t>
  </si>
  <si>
    <t>JOURNAL OF NEUROLOGICAL SURGERY PART B-SKULL BASE</t>
  </si>
  <si>
    <t>Application of a simple methodological approach to analyze health inequalities The case of infant mortality in Chile</t>
  </si>
  <si>
    <t>Background The infant mortality gradient by maternal education is a good indicator of the health impact of the social Inequalities That Prevail in Chile Aim To propose a systematic method of analysis using Simple Measures epidemiological for the comparison of differential Health Risks social Between groups That change over tune Material and Methods Data and statistics on births and infant deaths Obtained from the Ministry of Health used Were Five strata of maternal schooling wen. defined and various Measures Were Calculated to compare infant mortality ACCORDING TO maternal education in the periods 1998 2001 and 2001 2003 Results of particular interest is the distinction Between a measure of effect Relative Risk (RR) Which Indicates the size of the gap Between socioeconomic extremes and the etiological strength of low maternal schooling on infant mortality and to measure overall of impact the Population Attributable Risk (PAR%) Which Takes into account the whole socioeconomic distribution and Permits comparisons over tune Independently of the variability in the proportions of the social different strata The Comparison of These Measures in the two periods Studied reveals an Increase in the infant mortality gap Between maternal educational Extremes Measured by the RR but a stabilization in the population Impact of low maternal schooling Conclusions These results can be Explained by a decline in the proportion of mothers in the lowest educational It ye! and an Increase in the proportion in the highest group (Rev Med Chile 2 138 1157 1164)</t>
  </si>
  <si>
    <t>Impact of specific sensitization on asthma and rhinitis in young Brazilian and Chilean adults</t>
  </si>
  <si>
    <t>Background The pattern of associations and the attributable fractions (AF) of atopic conditions vary due to specific sensitizations Between Countries. Objective To ASSESS the level of associations and AF Between five sensitization to allergens and atopic conditions in two settings. Methods We Studied 2063 and 1231 Brazilians Chileans of Both Sexes using representative samples selected at birth in the 1970s. Information on asthma and rhinitis was based on the European Community Respiratory Health Survey questionnaire. We bronchial hyperresponsiveness Assessed (BHR) to methacholine and sensitization to Dermatophagoides pteronyssinus, cat, dog, grass blend and Alternaria. Results The prevalence of sensitization to one or more allergens was 50% and 22% in Brazilians in Chileans. The level of associations VARIED ACCORDING TO the outcome used. Strong associations Between sensitization and asthma, defined as wheeze or awakening With breathlessness at night and positive BHR, Were found for each of the five allergens in Chileans [varying from odds ratio (OR) 3.24, 95% confidence interval (CI) 1.47, 7.15 D. pteronyssinus to 8.44 for 95% CI 3.82, 18.66 for cat] Whereas the level of associations was restricted to D. pteronyssinus, cat and dog in Brazilians and was somewhat weaker (highest OR 3.90, 95% CI 2.80-5.44) . The AF of sensitization on asthma in Brazil was 54% and 44% in Chile. D. pteronyssinus and cat made an independent contribution to asthma in the two samples. The patterns of associations Between sensitization and rhino-conjunctivitis Were similar to Those for asthma. Conclusion The associations Between sensitization, allergic rhinitis and asthma and high in Chile Were and moderately high in Brazil, but the AF Were higher in Brazil, reflecting a higher prevalence of sensitization. In Brazil, dust mite Had the greatest impact on atopic conditions while in Chile Several allergens Had an impact. Sensitization is as serious a problem as in Chile and Brazil in Developed Countries.</t>
  </si>
  <si>
    <t>Performance evaluation of paediatric propofol pharmacokinetic models in healthy young children</t>
  </si>
  <si>
    <t>Background The performance of eight pediatric Currently available pharmacokinetic models propofol target-controlled infusions in (ICTs) was Assessed, healthy children in from 3 to 26 months of age. Methods Forty-one, ASA III children, aged 326 months Were Studied. After the induction of anesthesia generally With sevoflurane and remifentanil, a bolus dose of propofol 2.5 mg kg-1 followed by an infusion of 8 mg kg-1 h-1 was Given. Arterial blood samples Were Collected at 1, 2, 3, 5, 10, 20, 40, and 60 min post-bolus, at the end of surgery, and at 1, 3, 5, 30, 60, and 120 min after stopping the infusion. Model performance was visually inspected With Measured / Predicted plots. Median performance error (MDPE) and the median absolute performance error (MDAPE) Were Calculated to measure bias and accuracy of each model. Results Performance of the eight models tested differed markedly different stages of the During propofol administration. Most models underestimated propofol concentration 1 min after the bolus dose, suggesting an overestimation of the initial volume of distribution. Six of the eight models tested Were Within the accepted limits of performance (MDPE &amp; lt; 20 and MDAPE &amp; lt; 30). The model derived by Short and colleagues performed best. Conclusions Our results Suggest That six of the eight models tested perform well in young children. Since MOST models overestimate the initial volume of distribution, the use for TCI Might result in the administration of bolus doses larger than Necessary. © 2011 The Author.</t>
  </si>
  <si>
    <t>BRITISH JOURNAL OF ANAESTHESIA</t>
  </si>
  <si>
    <t>Suction-assisted lipectomy fails to improve cardiovascular metabolic markers of disease: A meta-analysis</t>
  </si>
  <si>
    <t>Background The purpose of this study was to determine suction-assisted lipectomy Whether (SAL) Decreases the incidence of early cardiovascular disease or risk factors ITS biochemical and clinical risk indicators. Methods A systematic review of the literature was performed by conducting a predefined, sensitive search in MEDLINE without limiting the year of publication or language. The Extracted data included the basal Characteristics of the Patients, the surgical technique, the amount of fat Extracted, the cardiovascular risk factors and the biochemical and clinical markers Monitored over time. The analysed using pooled data Were curves, risk ratios and Standardized Means With meta-analytical techniques. Fifteen Results Were Identified studies Involving 357 patients. In all of the studies, measurements of variables Predefined recorded before and after Were the procedure SAL. The median follow-up was 3 months (interquartile range (IQR) 6/1, range 0.5-10.5). The mean amount of fat ranged from 2063 Extracted to 16,300 ml, with a mean ± standard deviation (SD) of 6138 ± 4735 ml. After adjusting for time and body mass index (BMI), leptin and fasting insulin Were the only markers That Were Significantly Associated With the amount of aspirated fat. No associations Were Observed for high sensitive C-reactive protein (HCRP), interleukin-6 (IL-6), adiponectin, resistin, tumor necrosis factor-α (TNF-α), Homeostasis Model of Assessment (HOMA), Total cholesterol, high-density lipoprotein (HDL), low-density lipoprotein (LDL), triglycerides, free fatty acids or systolic blood pressure. Conclusions Based on the results of our analysis, we close up commercial That There Is No evidence to support the hypothesis That subcutaneous fat removal you reduce early cardiovascular or metabolic disease, ITS ITS markers or risk factors. © 2 British Association of Plastic, Reconstructive and Aesthetic Surgeons. Published by Elsevier Ltd. All rights reserved.</t>
  </si>
  <si>
    <t>Generation and validation of a scale to measure physicians' wellbeing</t>
  </si>
  <si>
    <t>Background The recent and ongoing changes in the structure and social organization of medicine Have deeply Transformed medical practice Ann To study the perception of These changes by physicians the impact of These changes in Their subject we wellbeing and Their Strategies of adjustment Material and Methods A scale Consisting of 54 items grouped in nine dimensions to measure physicians Subjective wellbeing was devised It was applied to a random sample of 580 physicians Residing in Metropolitan Santiago and Affiliated to the Medical College of Chile (the Chilean Medical Association) Results the internal consistency analysis in the instrument Showed a global Cronbach s alpha of 90 percent Conclusions These results support mu methodological approach based on an initial qualitative identification of Relevant topics in Local our context Which afterwords Were included items as in the scale to measure specific components of Subjective wellbeing (Rev Med Chile 2 138 1084 1090)</t>
  </si>
  <si>
    <t>Size at birth and lipoprotein concentrations in adulthood: two prospective studies in Latin American cities</t>
  </si>
  <si>
    <t>Background The Relationship Between birth weight and plasma lipoproteins is inconsistent. Aims To ASSESS The Association Between Birth weight and (1) body mass index (BMI) at birth and (2) lipoproteins in young adults, and to explore the possible Also effect of current obesity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Were g and mean adult BMIs Were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Also low-density lipoprotein (LDL) and overall cholesterol. A birth-weight increment of 1 kg was associated with a decrease in the total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t>
  </si>
  <si>
    <t>Lactulose Hydrogen Breath Test and Functional Symptoms in Pediatric Patients</t>
  </si>
  <si>
    <t>Background The role of small intestinal bacterial overgrowth (SIBO) in functional digestive disorders in the pediatric population is a matter of controversy, since methods used to Establish esta Currently diagnosis are difficult to interpret. The aim of This work was to analyze the Characteristics of the lactulose H2 breath test (LHBT) in Children with functional gastrointestinal symptoms to more recent criteria ACCORDING. Methods Seventy-two Patients and controls 17 Were enrolled. A questionnaire was administered Regarding digestive symptoms (abdominal pain, bloating, vomiting, and bowel-movement disorders). A breath test was lactose hydrogen performed to rule out lactose malabsorption and to LHBT was used to measure the time elapsed Between lactulose oral ingestion and an increment of H 2 concentration of 20 ppm over basal. Results There Were not of age and gender Differences Between Patients and controls. Mean time to change 20-ppm was shorter in Patients (56.3 ± 3 min) Compared to healthy children (74.7 ± 5 min), p &amp; lt; 0.05. In 39% of Patients, rise of H 2 occurred During The first 40 min after lactulose ingestion, and in almost all controls, an increment was Observed Between 50 and 90 min (p &amp; lt; 0.05). Were symptoms unrelated to time to change 20-ppm. Conclusions An abnormal LHBT was found in Children with functional symptoms of the digestive tract, but the exact mechanism Involved, accelerated intestinal transit or SIBO, needs to be confirmed by an additional method. © 2012 Springer Science + Business Media, LLC.</t>
  </si>
  <si>
    <t>DIGESTIVE DISEASES AND SCIENCES</t>
  </si>
  <si>
    <t>Polycystic ovarian morphology in adolescents with regular menstrual cycles is associated with elevated anti-Mullerian hormone</t>
  </si>
  <si>
    <t>Background The significance of polycystic ovarian morphology (PCOM) is not clear During adolescence. The aim of study was to determine esta the relationship Between PCOM and anti-Mllerian hormone (AMH), inhibin B, testosterone and insulin levels in healthy girls During the second decade of life. We Also Could Be Determined AMH Whether used as a surrogate marker of PCOM During adolescence. Methods Seventy-four non-obese adolescents (age range: 13.5-19.75 years old) With regular menstrual cycles participated in esta study. Transabdominal ultrasound and blood samples Were Obtained During the follicular phase. Results PCOM was present in 33.8 of the subjects. Girls with PCOM ADH AMH levels higher than girls without PCOM (72.5 ± 6.1 versus 33.4 ± 2.6 pmol / L; P &lt;0.0001) and lower FSH levels (5.4 ± 0.3 versus 6.2 ± 0.2 mIU / ml; P &lt;0.036). Similar levels of inhibin B, androgens and LH Were Observed in girls with and without PCOM. PCOM prevalence and AMH levels associated with age Were not (P = 0.745 and 0.2, respectively) or BMI-SDS (P = 0.951 and 0.096, respectively). AMH levels positively correlated With the number of 25 mm follicle. AMH levels &lt;60.15 pmol / l had a sensitivity and specificity of 64.0 and 89.8, respectively, to diagnose PCOM (area under the curve 0.873). Conclusions These data confirm That PCOM in healthy non-hyperandrogenic With Regular menstrual cycles girls is prevalent and is not associated With hyperandrogenism. The elevated AMH and FSH levels lower Observed in healthy girls with normal menses and PCOM Suggest That pattern is esta ovarian secondary to a larger number of follicles 25 mm. An elevated AMH level is suggestive of the presence of PCOM During adolescence. © 2011 The Author.</t>
  </si>
  <si>
    <t>Socioeconomic and educational inequities as independent predictors for mortality in a developing country. A cohort study in San Francisco, Chile</t>
  </si>
  <si>
    <t>The socioeconomic background- Position (SEP) and educational level of Individuals Have an inverse correlation With mortality in developed societies. Aim: To assess it in a society Undergoing to socioeconomic transition; moratality the risk associated to a low SEP (combination of education and income scale 0-25 points. reference&gt; = 10 points) and low education (education years, reference&gt; = 8 years), adjusting for other risk factors Known. Material and methods. In This Prospectitv cohort study, a random sample of 920 subjects living in San Francisco, Mostazal. Chile, aged more than 20 years (395 bads) was Examined for the first time in 1997-1999 and re-examined in 2005/2006. All information acerca bad economic level of household income and education. A Cox regression model was used to Evaluate the association Between mortality and socioeconomic Measures. Results. The crude mortality hazard ratio (HR) was 3.34 (95% confidence interval (CI) 2.88-3.87) and 6.05 (95% CI 5.04-726) for low and low educational level SEP. respectively. After adjusting for age. gender, hypertension, diabetes, dyslipidemia, abdominal obesity. smoking alcohol intake and family, history of cardiovascular disease. Were the figures 1.23 (95% CI 1.04-1.43) and 1.54 (9596 CI 1.23-1.85) for low SFP and low educational level. respectively. Conclusions: In a society in socioeconomic transition. SEP and low educational level are especially low risk factors for mortality even after adjusting for risk factors Known mortality (Rev Med Chile 2007: 135: 13 70-9).</t>
  </si>
  <si>
    <t>Demographics, socio-economic characteristics, and risk factor prevalence in patients with non-cardioembolic ischaemic stroke in low- and middle-income countries: the OPTIC registry</t>
  </si>
  <si>
    <t>Background There is a paucity of data on Patients With stroke / transient ischemic attack in low- and middle-income countries. We Sought to describe the Characteristics and Management of Patients With An ischemic stroke and transient ischemic attack or recent minor ischemic strokes in low- or middle-income countries. Methods The Outcomes in Patients With Cerebrovascular disease and TIA is an international registry, prospective study. Patients 45 years WHO required secondary prevention of stroke (Either following an acute transient ischemic attack or minor ischemic strokes (National Institutes of Health Stroke Scale &lt;4) of &lt;24 hours duration, or recent (&lt;6 months), stable, first-ever, non-disabling ischemic stroke) Were enrolled in 17 Countries in Latin America, the Middle East, and Africa. The main interest Were Measures of risk factors, comorbidities, and socio-economic variables. Results Between January 2007 and December 2008, 3635 Were Patients enrolled in Latin America (n = 1543), the Middle East (n = 1041), North Africa (n = 834) and South Africa (n = 217). Of these, 63% had a stable, first-ever ischemic stroke (median delay from onset to inclusion symptom, 25 days interquartile range, 7-77); 37% Had an acute transient ischemic attack or minor ischemic stroke (median delay, two-days; interquartile range, 0-6). Prevalence of diabetes was 46% in the Middle East, 29% in Latin America, 35% in South Africa, and 38% in North Africa; 72% abdominal obesity HAD (range, 65-78%; adjusted P &lt;0,001); prevalence of metabolic syndrome was 78% (range, 72-84%, P &lt;0001). Abnormal ankle brachial index (&lt;09) was present in 22%, peripheral artery disease in 76%, and coronary artery disease in 13%. Overall, 24% of Patients HAD no health insurance and 27% had a low educational level. Interpretation In This study, Patients in low- and middle-income countries had a high burden of risk factors modifiable. High rates of low educational level and lack of health insurance in Certain regions are potential obstacles to risk factor control. Funding The Outcomes in Patients With Cerebrovascular disease TIA and is supported by registry Sanofi-Aventis, Paris, France.</t>
  </si>
  <si>
    <t>Common mental disorders and the built environment in Santiago, Chile</t>
  </si>
  <si>
    <t>Background There is growing research interest in the influence of the built environment on Mental Disorders.
 Aims To estimate the variation in the prevalence of Mental common disorders attributable to Individuals and the built environment of geographical Sectors Where They Live.
 Method A sample of 3870 adults (response rate 90%) in 248 clustered geographical participated in the industries to household cross-sectional survey in Santiago, Chile. Independently rated contextual Measures of the built environment Were Obtained. The Clinical Interview Schedule was used to estimate the prevalence of common Mental disorders.
 Results There was a significant association Between the quality of the built environment of the industries and the small geographical presence of mind common disorders Among ITS RESIDENTS. The better the quality of the built environment, the lower the scores for psychiatric symptoms; however, only a small proportion of the variation in common disorder Mental Existed at industry level, after adjusting for factors individually.
 Conclusions Findings from our study, using a contextual assessment of the quality of the built environment and multilevel modeling in the analysis, SUGGEST These associations May be more marked in non-Western settings With more homogeneous geographical Sectors.</t>
  </si>
  <si>
    <t>BRITISH JOURNAL OF PSYCHIATRY</t>
  </si>
  <si>
    <t>Discontinuation of tumour necrosis factor inhibitors in patients with rheumatoid arthritis in low-disease activity: persistent benefits. Data from the Corrona registry</t>
  </si>
  <si>
    <t>Background There is Increasing interest in discontinuing biological therapies for Patients With rheumatoid arthritis (RA) Achieving good clinical responses, provided clinical benefit Patients Maintain. Methods Patients We Assessed With RA from the WHO Registry Corrona discontinued treatment tumor necrosis With Their first factor inhibitor (TNFi) while in low-disease activity (LDA) or lower levels of disease activity. They were followed Patients Until They lost clinical benefit, defined as disease Increased activity or change in RA medications. Duration of maintenance of clinical benefit was using the Estimated Kaplan-Meier method. Cox proportional hazard models Were Assessed to Identify factors related to maintenance of benefit. Results We Identified Patients With RA 717 eligible from 35,656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Maintaining multivariate analysis included lower disease activity, less pain and better functional status at the time of TNFi discontinuation. Among 301 Patients initiating Their first TNFi Within the registry, faster responders (ie Those Who Achieved LDA in 4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 © 2014 BMJ Publishing Group Ltd &amp; European League Against Rheumatism.</t>
  </si>
  <si>
    <t>ANNALS OF THE RHEUMATIC DISEASES</t>
  </si>
  <si>
    <t>The Anterior Ventriculo-Cisternostomy: The Pioneers' Work Revisited</t>
  </si>
  <si>
    <t>Background There is no satisfactory medical treatment for hydrocephalus and surgical treatment Often MOST is Necessary, Including shunting or endoscopic ventriculostomy third (ETV), Both With Their well-known advantages and drawbacks. The objective of study is to esta described above series of contemporary ventriculocisternostomy. Patients Twenty-two Patients Treated With hydrocephalus at two Institutions Between 2005 and 2009 Were presented. The authors employed a technique called anterior ventriculocisternostomy to treat selected cases. This technique includes supraciliary incision, small craniotomy, and fenestration of the lamina terminalis and Liliquist membrane. Hydrocephalus was secondary to hemorrhage from arteriovenous malformation (3 cases), spontaneous subarachnoid hemorrhage (2 cases), posterior fossa tumors (4 cases), head injury (1 case), basilar aneurysm (1 case), and subsequent hemorrhage fossa (1 case ). Eight Patients had a regular-pressure hydrocephalus syndrome and one patient to slit ventricle syndrome. Aqueduct obstruction was noticed in one patient. Patients Were followed up for 20.2 months (range: 10 to 46 months). Results No complications or hemorrhagic parenchymal injury Were Observed. One cerebrospinal fluid leakage occurred. No infection, mortality, morbidity and neurological Were Reported. Improvements Were you noticed in 18 cases. Eighty-two percent of the Patients Remained independent of shunt. Conclusion Previous Integrates ventriculocisternostomy old ventriculocisternostomy With open views of contemporary concepts of minimally invasive neurosurgery. It provides the anatomical and physiological MOST straightforward alternative to treat many types of hydrocephalus With no significant morbidity. Compared With conventional procedures, it has Several advantages. This procedure is an option to manage Important hydrocephalus and constitutes a safe, effective, and relatively inexpensive alternative to ETV and shunts.</t>
  </si>
  <si>
    <t>JOURNAL OF NEUROLOGICAL SURGERY PART A-CENTRAL EUROPEAN NEUROSURGERY</t>
  </si>
  <si>
    <t>The Body-QoL (R): Measuring Patient Reported Outcomes in Body Contouring Surgery Patients</t>
  </si>
  <si>
    <t>Background This study Aimed to design a new patientreported outcome (PRO) instrument to measure patient satisfaction after body-contouring procedures Such as liposculpture, abdominoplasty, body-lift, thigh-lift, and arm-lift. Methods Involved the 1st Phase an extensive literature review, 16 in-depth patient interviews, and focus groups with 5 expert plastic surgeons to Develop a conceptual framework for the Deemed Important outcomes for body image and preliminary PRO instruments. In phase 1b, the preliminary instrument was tested with a second independent sample of 29 Patients With Whom single interviews Were additionally performed. In the second sample, scale reliability was Calculated. Results In Phase 1a, the domains for the conceptual framework Identified included clothing and body image, sexual and affective life, self-image and self-esteem, social relationships, and physical symptoms. In phase 1b, the scale was 91.5% internal consistency. Conclusions When psychometric evaluation is completed, the Body-Shape-Related Quality of Life instrument and Its subscales will Provide a tool reliable for plastic surgeons, Researchers, and Patients to use in measuring the impact and effectiveness of body-contouring procedures from the patient's perspective . Level of Evidence IV This journal requires authors That level of evidence to assign to each article. For a full description of Evidence-Based Medicine These ratings, refer to the Table Please of Contents or the online Instructions to Authors www.springer.com/00266. This journal requires authors That level of evidence to assign to each submission to Which Evidence-Based Medicine rankings are applicable. This excludes Review Articles, Book Reviews, and manuscripts That concern Basic Science, Animal Studies, Cadaver Studies, and Experimental Studies. For a full description of These Evidence-B</t>
  </si>
  <si>
    <t>AESTHETIC PLASTIC SURGERY</t>
  </si>
  <si>
    <t>Ultrasound detection and identification of cosmetic fillers in the skin</t>
  </si>
  <si>
    <t>Background While the incidence of cosmetic filler injections is rising world-wide, neither exact details of the procedure nor the agent used are always reported or Remembered by the patients. THUS,, Although complications are reportedly rare, availability of a required diagnostic tool to detect cutaneous filler deposits Could help clarify the association Between the procedure and the underlying pathology. Objectives The aim of study was to Evaluate esta cutaneous sonography in the detection and identification of cosmetic fillers deposits and describes Dermatological abnormalities found associated With the presence of Those agents. Methods We used ultrasound in a porcine skin model to determine the sonographic Characteristics of commonly available filler agents, and subsequently applied the analysis to detect and identify identity cosmetic fillers for skin Among Patients Referred disorders. Results Fillers are recognizable on ultrasound and generate different patterns of echogenicity and posterior acoustic artefacts. Cosmetic fillers Were Identified in 118 Patients dermatological; hyaluronic acid commonly MOST Among degradable agents and silicone oil Among non-degradable. Fillers Were loosely scattered deposits Throughout the subcutaneous tissue, with occasional infiltration of the local muscles and loco-regional lymph nodes. Accompanying dermatopathies Were Represented by highly localized inflammatory procesos unresponsive to conventional treatment, morphea-like reactions, necrosis of tissue and epidermal cysts fatty; in the case of non-degradable agents, dermatopathies Were the associated transient, resolving upon disappearance of the filler. Conclusions Cosmetic filler agents May be detected and Identified During routine ultrasound of dermatological lesions; the Latter Appear to be pathologically related to the cosmetic procedure. © 2011 The Authors. Journal of the European Academy of Dermatology and Venereology © 2011 European Academy of Dermatology and Venereology.</t>
  </si>
  <si>
    <t>Planar Tc99m - Sestamibi scintimammography should be considered cautiously in the axillary evaluation of breast cancer protocols: Results of an international multicenter trial</t>
  </si>
  <si>
    <t>background
 Lymph node status is the Most Important prognostic indicator in breast cancer in recently diagnosed primary lesion. As a part of an interregional protocol using scintimammography With Tc99m compounds, the value of Planar Tc99m sestamibi scanning for axillary lymph node evaluation is presented. Since there is a wide range of Reported values, a standardized protocol of planar imaging was performed.
 Methods
 One hundred and forty-nine female Patients Were included prospectively from different regions. Their mean age was 55.1 ± 11.9 years. Histological report was Obtained from 2,987 excised lymph nodes from 150 axillas. An early planar image chest was Obtained at 10 min in all Patients and a delayed one in 95 Patients, all images 740-925 MBq performed With dose of 99mTc sestamibi. Blind lecture of all axillary regions was interpreted by two independent observers Considering any well defined focal area of ​​Increased uptake as an axilla involved. Diagnostic values, 95% confidence intervals [CI] and Present likelihood ratios (LR) Were Calculated.
 results
 Demonstrated tumor histology Node Involvement in 546 out of 2987 lymph nodes. Sestamibi was positive in 30 axillas (25 true-positive) and negative in 120 (only 55 true-negative). The sensitivity corresponded to 27.8% [CI = 18.9-38.2] to 91.7% and specificity [81.6-97.2]. The positive and negative LR 3.33 and 0.79 Were, respectively. There was no Difference between early and delayed images. Sensitivity was higher in Patients With palpable lesions.
 Conclusion
 This work confirmed non tomographic Tc99m Sestamibi That scintimammography had a very low detection rate for axillary lymph node Involvement and it shouldnt be applied for clinical assessment of breast cancer.</t>
  </si>
  <si>
    <t>BMC Nuclear Medicine</t>
  </si>
  <si>
    <t>P300 amplitude is insensitive to working memory load in schizophrenia</t>
  </si>
  <si>
    <t>background
 Working memory (WM) tasks to elicit P300 Usually ERP component, Whose amplitude Decreases With Increasing WM load. So far, This effect has not Been Studied in schizophrenics (SZS), a group That Is Considered To have an aberrant brain connectivity and impairments in WM capacity. The aim of esta study was to determine the dependency of the P300 component on WM load in a sample of SZ subjects.
 Methods
 We recorded 26 subjects (13 SZ Patients and Their matched controls) With an 80-channel electroencephalogram. Subjects performed an N-back task, WM paradigm That Manipulates the number of items to be stored in memory.
 results
 In healthy subjects, P300 amplitude was highest in the low WM load condition, and lowest in the attentional Control Both condition and the high WM load condition. In contrast, low P300 amplitude szs evidenced in all conditions. A significant difference Between group in P300 amplitude was evidenced only at the low WM load condition (1 -back), being smaller in szs.
 conclusions
 SZ subjects display a lower than average amplitude P300, Which does not vary as a function of memory load. These results are consistent with a overall impairment in WM capacity in These patients.</t>
  </si>
  <si>
    <t>BMC PSYCHIATRY</t>
  </si>
  <si>
    <t>Genes and pathways for CO2 fixation in the obligate, chemolithoautotrophic acidophile, Acidithiobacillus ferrooxidans, Carbon fixation in A. ferrooxidans</t>
  </si>
  <si>
    <t>Background. Acidithiobacillus ferrooxidans is chemolithoautotrophic -proteobacterium That thrives at extremely low pH (pH 1-2). , Although a substantial amount of information is available Regarding CO2uptake and fixation in a variety of facultative autotrophs, less is Known About the Processes in obligate autotrophs, especially Those living in extremely acidic conditions, prompting the present study. Results. Four gene clusters (termed cbb1-4) in the A. ferrooxidans genome are Predicted to encode enzymes and structural proteins Involved in Carbon assimilation via the Calvin-Benson Bassham (CBB) cycle form I of ribulose Including 1,5-bisphosphate carboxylase- / oxygenase (RUBISCO EC 4.1.1.39) and the CO2- concentrating carboxysomes. RT-PCR experiments Demonstrated That each gene cluster is a single transcriptional unit and THUS is an operon. Cbb1 operon is divergently transcribed from a gene, cbbR, encoding the transcriptional regulator LysR-type CbbR That has-been shown in many organisms to Regulate the expression of genes RubisCO. Sigma70-like -10 and -35 promoter boxes and potential CbbR-binding sites (T-N11-A / TNA-N7TNA) Were Predicted in the upstream regions of the four operons. Electrophoretic mobility shift assays (EMSAs) confirmed That is able to purified CbbR bind to the upstream regions of the cbb1, cbb2 and cbb3 operons, demonstrating the Predicted That CbbR-binding sites are functional in vitro. However, CbbR failed to bind the upstream region of the operon cbb4 That contains cbbp, encoding phosphoribulokinase (EC 2.7.1.19). THUS, other factors not present in the assay May be required for binding or the region lacks a functional CbbR-binding site. The cbb3 operon contains genes encode anthranilate synthase Predicted to components I and II, Catalyzing the formation of anthranilate from chorismate and pyruvate. This connection Suggests a novel regulatory Between CO 2fixation and tryptophan biosynthesis. The presence of a form II RubisCO Could Promote the ability of A. ferrooxidans to fix CO2at different Concentrations of CO2. Conclusions. A. ferrooxidans has features of CBB gene organization for CO2-assimilating functions are characteristic of obligate That chemolithoautotrophs and distinguish this group from facultative autotrophs. The most conspicuous difference is a separate operon for the cbbp gene. It is hypothesized esta That May Provide greater organization flexibility in the regulation of expression of genes Involved in Inorganic Carbon assimilation. © 2 Esparza et al; licensee BioMed Central Ltd.</t>
  </si>
  <si>
    <t>BMC MICROBIOLOGY</t>
  </si>
  <si>
    <t>Parasitological and epidemiological aspects of Trypanosoma cruzi seropositive blood donors</t>
  </si>
  <si>
    <t>Background. After the interruption of the transmission of Chagas disease via vector insects in Chile, there is little epidemiological information available about this parasitosis in blood banks. Aim: To update the rates of T cruzi positive blood donors. To measure Parasitological and epidemiological parameters in blood donors with Anti T cruzi antibodies. Material and Methods. An ELISA-T cruzi test was Carried out in 30.309 Between 2000 blood donors and blood donors 2004. In 75 With an ELISA-T cruzi positive test and 79 Donors With negative ELISA (controls), a staff survey About parental history of biting or by kissing bug to (Triatomine), was performed. A blood sample was Present Obtained to perform Polymerase Chain, Reaction (PCR) for T. cruzi and to xenodiagnostic test. Results: Annual frequency of ELISA positive for T. cruzi antibodies in serum from blood donors varied 0.31% to 0.45%. Twenty eight percent of subjects With 6% of positive and negative subjects With specific antibodies answered the survey About biting. PCR and xenodiagnostic Were test positive in 52 (69%) and 16 (21%) of T cruzi ELISA-test blood donors, respectively. Also Xenodiagnostic was positive in 5 Individuals WHO had a negative PCR. Conclusions: Seroprevalence of T. cruzi antibodies Decreased from 3% in 1968 to 0.3% in 2004 (Rev Med Chile 2007; 135: 1291-5).</t>
  </si>
  <si>
    <t>Human papillomavirus-16 presence and physical status in lung carcinomas from Asia</t>
  </si>
  <si>
    <t>Background. , Although human papillomavirus (HPV) genome HAS BEEN DETECTED in lung cancer, STI prevalence is highly variable-around the world. Higher frequencies Have Been Reported in far-east Asian Countries, When Compared With European Countries. The present study analysed the HPV-16 in 60 lung carcinomas presence from the Asian Countries China, Pakistan and Papua New Guinea. Results. HPV-16 was present in 8/59 (13%) samples. According To histological type, HPV-16 was detected in 8/18 (44%) squamous cell carcinomas (SQCS), Which Were mainly from Pakistan; 0/38 (0%) adenocarcinomas (ACs), Which Were mainly from China; and in 0/4 (0%) small cell carcinomas (SCLCs). The difference was statistically Observed histological significant (p &lt;0.001). HPV-16 viral load was determined to Present using actual-time polymerase chain reaction (qRT-PCR); it ranged Between 411 to 2345 copies / 100 ng of genomic DNA. HPV-16 genome was found integrated into the host genome in every HPV-16 positive carcinoma. Conclusion. These results support the notion That HPV-16 infection is highly associated With SQCS in Pakistan. Our results show a frequent HPV-16 integration in SQCS, low viral load, Although the casts doubt respect to direct etiological role of HPV in lung carcinomas from Asia. Additional HPV16 characterization is Necessary to Establish a direct or indirect etiological role of HPV in esta malignancy. © 2 Aguayo et al; licensee BioMed Central Ltd.</t>
  </si>
  <si>
    <t>INFECTIOUS AGENTS AND CANCER</t>
  </si>
  <si>
    <t>Childhood environment and atopic conditions, with emphasis on asthma in a Chilean agricultural area</t>
  </si>
  <si>
    <t>Background. An explanation of the etiology of atopic conditions based on the hygiene hypothesis remains controversial. Objective. To analyze variables in childhood exposure to ASSESS Their impact on hay fever, asthma, and sensitization. Methods. Data Were Collected on 1,232 young adults born Chilean Between 1974 and 1978. Information was available on Consultations for infections early in life, number of siblings, sharing a bedroom, nursery school attendance, and contact with animals in the first 5 years of life. Information on asthma symptoms and allergic rhinitis Were Obtained from a standardized questionnaire. Sensitization to allergens and bronchial hyper eight responsiveness (BHR) to methacholine Were Assessed. The study design was for longitudinal non-concurrent infectious episodes and nutritional status in the first year and cross-sectional for the other outcomes. Results. Number of siblings was associated With sensitization only (p = 0.0048). Nursery school attendance was negatively associated With positive BHR (odds ratio (OR) 0.54, 95% CI .30-.95). A severe respiratory infection early in life was protective of sensitization and wheeze combined (OR 0.29, 95% CI 0.12 to 0.74). Contact with dogs in the first year was a factor of protective rhinitis (OR 0.47, 95% CI 0.28 to 0.80), but Contact with poultry and cats early in life Increased risk of the allergic rhinitis (OR 1.42, 95% CI 1.06-1.88; 1.82, 95% CI 1.06-3.14). Conclusion. The pattern of associations Between early environmental exposure in life and atopic conditions was inconsistent. The significant associations Were evenly distributed as protective and risk factors of atopic conditions.</t>
  </si>
  <si>
    <t>JOURNAL OF ASTHMA</t>
  </si>
  <si>
    <t>Chronic granulomatous disease in Latin American patients: Clinical spectrum and molecular genetics</t>
  </si>
  <si>
    <t>Background. Chronic granulomatous disease (CGD) is a primary immunodeficiency Characterized by early onset of recurrent and severe infections. The CGD Causing molecular defects are heterogeneous and lead to absence, low expression, or malfunctioning of one of the phagocyte NADPH oxidase components. The aim of study was to analyze esta the clinical features and to investigate the molecular genetic defects of Latin American Patients With CGD. Procedures. The study included 14 patients. The diagnosis was based on a history of recurrent severe infections, impaired respiratory burst, and the demonstration of an underlying mutation by single strand conformation polymorphism (SSCP) analysis or RT-PCR, genomic DNA followed by sequencing or cDNA. Results. Seven unrelated Patients Were found To have the X-linked form of CGD (X-CGD). Heterogeneous AFFECTED the CYBB gene mutations: two insertions, one substitution, and four splice site defects; two of them are novel. Seven Patients presented With one of the autosomal recessive forms of CGD (A47-CGD); all had the MOST common mutation, Delta GT deletion in exon 2 of the gene NCF1. Pneumonia was the MOST frequent clinical feature, followed by pyoderma, sinusitis, ear infections, and liver abscess. With X-CGD Patients Were more likely to Have initial infections before age 2 years and to Have inflammatory obstructive granulomas later. None of the severe adverse reactions Patients HAD to BCG immunization. Conclusions. X-CGD Patients from Latin America Showed a high degree of molecular heterogeneity, Including two novel Mutations. Their Clinical Characteristics of included early onset infections and eventual granulomas obstructive. A47-CGD Represented 50% of the cases reported almost at higher prevalence than Reported in other series.</t>
  </si>
  <si>
    <t>PEDIATRIC BLOOD &amp; CANCER</t>
  </si>
  <si>
    <t>Cytomegalovirus Infection in Children Undergoing Hematopoietic Stem Cell Transplantation in Chile</t>
  </si>
  <si>
    <t>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October 1 1999 to December 31, 2005, we prospectively Patients Studied all HSCT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 © 2009 Wiley-Liss, Inc.</t>
  </si>
  <si>
    <t>Serological markers of autoimmunity in pregnant women with polycystic ovary syndrome: a pilot study</t>
  </si>
  <si>
    <t>Background. Gestational diabetes mellitus (GDM) is highly prevalent in Women with polycystic ovary syndrome (PCOS). Women with GDM Have significant risk for developing type 1 and type Both 2 diabetes. Aim. To Evaluate the prevalence of anti-GAD65 and anti-IA2 autoantibodies in pregnant Women with GDM Chilean normal pregnancy (NP) and With PCOS (PPCOs) to Establish Whether GDM in PCOS women is partially induced by autoantibodies. Methods. Women with singleton pregnancies matched by age and gestational age Were included: GDM 50, 59 and 50 PPCOs NP. During gestational weeks 22-28, 2-h, 75 g oral glucose tolerance test was performed, with measurement of glucose, insulin, lipids and auto-antibodies. Results. A highly prevalence of anti-GAD65 antibodies (12%) was Observed in Women with GDM. Showed women PPCOs and NP to a similar distribution of anti-GAD65 antibodies (2.0% and 1.7%, respectively). Anti-IA2 antibodies Were present in 4.0% of Women with GDM, in 1.7% of women and 2.0% NP PPCOs women. Conclusion. A highly prevalence of anti-GAD65 was Observed in Women with GDM Which is in agreement With previous studies. NEVERTHELESS, the frequency of These auto-antibodies was very low in NP and PPCOs women. © 2 Informa UK, Ltd.</t>
  </si>
  <si>
    <t>Effect of GnRH analogs on the expression of TrkA and p75 neurotrophin receptors in primary cell cultures from human prostate adenocarcinoma</t>
  </si>
  <si>
    <t>BACKGROUND. GnRH Analogs Have antiproliferative and / or apoptotic effects on prostate cancer cells. Also, neurotrophin receptors TrkA and p75 Have Been Reported in the normal prostate suggesting a role in the growth gland control. In prostate cancer, TrkA receptors seem to be overexpressed and p75 receptors show a Decreased expression. These changes in neurotrophin receptors May be related with unbalanced growth in malignant cells. In the present study we investigate the effects of GnRH analogs Geuprolide and cetrorelix) on the expression of TrkA and p75 neurotrophin receptors in primary cultures of human prostate cancer cells. METHODS. Tissue from radical prostatectomies Obtained was due to prostate adenocarcinoma. Cells Were isolated after enzyme digestion and sequential cultured in media defined. Nerve growth factor (NGF) receptors in untreated cultures by immunofluorescence Estimated Were. Cultures Were Treated With leuprolide (agonist) or cetrorelix (antagonist) and expression of TrkA and p75 receptors by semi quantitative Were EVALUATED RT-PCR (polymerase chain reaction) and western blot. Cell proliferation was Estimated by MTT method and apoptosis through COMET assay. RESULTS. Both leuprolide and cetrorelix induced a significant Increase in p75 gene expression and protein at a concentration That induces apoptosis and decrease proliferation. TrkA receptors Showed no changes in presence of GnRH analogs. CONCLUSIONS. GnRH analogs, leuprolide, and cetrorelix, change the ratio neurotrophin receptors TrkA and Between p75 gene and protein by Increasing expression of p75 receptor. Considering That TrkA receptor is related with proliferation and p75 With apoptosis, our findings we Suggest That May Explain, in part, the effect of GnRH analogs on prostate cancer growth.</t>
  </si>
  <si>
    <t>Gonadotropin Releasing Hormone Analogs Induce Apoptosis by Extrinsic Pathway Involving p53 Phosphorylation in Primary Cell Cultures of Human Prostatic Adenocarcinomas</t>
  </si>
  <si>
    <t>BACKGROUND. Gonadotropin-releasing-hormone (GnRH) analogs are used to block Widely-pituitary-gonadal hypothalamic axis and inhibit androgen blood levels in Patients With prostate cancer (PCa). In Addition, GnRH analogs induces proliferation arrest and apoptosis through GnRH receptors on the membrane of Expressed PCa cells. Possible Mechanisms Involved in molecular GnRH-mediated apoptosis on cancer cells Were Studied prostate. METHODS. Primary cultures from PCa and benign prostatic hyperplasia (BPH) (non-malignant control) Were derived from samples provided by our Institutional Hospital. Cell cultures incubated for 24 hr Were With 20 ng / ml of GnRH agonist leuprolide (Lp) or antagonist Cetrorelix (Cx). Apoptosis was EVALUATED by studying the expression of Bax and Bcl-2 and the activation of caspase-9 (intrinsic pathway), caspase-8 (extrinsic pathway), and caspase-3. Also, mRNA level, protein expression and phosphorylation of p53 Were Studied. RESULTS. Cleaved caspase-8 and -3, but not -9, in presence of Lp Increased and Cx in PCa cell cultures. Bax and Bcl-2 mRNA levels after Showed no changes GnRH-analog treatments. Only Showed an Increase Bax protein after treatment Cx in PCa cell cultures. p53 mRNA level was higher in PCa than in BPH cell cultures. Lp and Cx Increased p53 expression and phosphorylation in PCa cell cultures. CONCLUSIONS. Apoptosis induced by GnRH Analogs Seems to be mediated by p53 phosphorylation extrinsic pathway Involving. Phosphorylated-p53 Might Be Associated With the Increase in apoptotic NGF receptor, p75, Previously Reported by our laboratory. These findings Reinforce the concept of clinical use of GnRH Analogs for PCa treatment suggesting intraprostatic That May be more effective. © 2009 Wiley-Liss, Inc.</t>
  </si>
  <si>
    <t>Persistent and Transient Helicobacter pylori Infections in Early Childhood</t>
  </si>
  <si>
    <t>Background. Helicobacter pylori, the main cause of peptic ulcer disease and gastric cancer in adult Populations, is the first Generally acquired During years of life. Infection can be persistent or transient and bacterial and host factors are Largely unknown Determining persistence and may prove Relevant for future disease. Methods. Two cohorts of healthy Chilean infants (313 total) Were EVALUATED every 3 months for 18-57 months to determine pathogen- and host-associated factors With persistent and transient infection. Results. One-third ADH At least one positive stool ELISA by age 3, with 20% overall persistence. Were Persistent infections acquired at an Earlier Age Associated With more household members, Decreased duration of breastfeeding, and nonsecretor status Compared to transient infections. The cagA positive strains Were more common in persistent stools, and 60% of fully Nearly Characterized Amplified samples persistent stool cagA / vacAs1m1. Persistent children Were more likely to elicit a serologic immune response, and infection Both groups ADH gene differential expression profiles, treats including genes associated with Cancer suppression When Compared To healthy controls. Conclusions. These results Indicate That H. pylori infections persistent acquired early in life are associated With specific host and / or strain profiles possibly associated With future disease occurrence.</t>
  </si>
  <si>
    <t>CLINICAL INFECTIOUS DISEASES</t>
  </si>
  <si>
    <t>Establishment of a pediatric HSCT program in a public hospital in Chile</t>
  </si>
  <si>
    <t>Background. In Chile, survival estimates for Pediatric Patients with Cancer are comparable to Those in The United States and Western Europe. Approximately 80% of These Patients, are Treated at government-supported centers, and an Estimated 65% are cured. We reasoned cure rates That Could be further improved if hematopoietic stem cell transplantation With Were Available for Patients With Chemotherapy-resistant malignancy. Patients and Methods. Physicians and nurses Were selected to be trained in international centers, and a transplantation unit was developed at Hospital Luis Calvo Mackenna in Santiago. Between October 1999 and December 2003, 59 Patients received transplants. Of these, 42 Were from HLA-matched family members and 11 Were autologous. Results. The 3-year event-free Survival estimate was 72 +/- 10% overall, and it was 81 +/- 10% for the subgroup Treated With matched related transplants. Peritransplant mortality was 6.6% .. The average cost for an allogeneic transplant in Our unit was US $ 50,000. Conclusions. We Are Encouraged By This experience as well as by the overall Survival rates and hope to expand the program. Our goal is to extend treatment to all children in the Country For Whom HSCT is indicated, Including Those Who Do not have HLA-identical family Donors.</t>
  </si>
  <si>
    <t>Fluconazole and itraconazole resistance of yeasts isolated from the bloodstream and catheters of hospitalized pediatric patients</t>
  </si>
  <si>
    <t>Background. In critically ill children, Candida species and other yeasts it appears as an Important nosocomial pathogen. The emerging fungal pathogens are less susceptible to azole Usually compounds, and the management of Such infections Could be problematic. Methods: 6,065 and 627 cultures bloodstream from intensive care units catheters and pediatric oncology hospitalized Patients Studied Were. Antifungal susceptibility testing of isolates was performed to the reference ACCORDING Broth microdilution method Described by the National Committee for Clinical Laboratory Standards (M27-A). Results: We found a low activity of fluconazole (FCZ) and itraconazole (ITZ) against Candida glabrata, C. albicans, C. tropicalis and C. haemulonii. Strains resistant to FCZ and ITZ Were detected. Conclusion: Results reveal the emergence of antifungal-resistant species and a change in the predominant role of C. albicans as a cause of candidemia in hospitalized children. Copyright (c) 2006 S. Karger AG, Basel.</t>
  </si>
  <si>
    <t>CHEMOTHERAPY</t>
  </si>
  <si>
    <t>Pharmacokinetics of High-Dose Methotrexate in Infants Treated for Acute Lymphoblastic Leukemia</t>
  </si>
  <si>
    <t>Background. Interfant-99 was an international collaborative treatment protocol for infants With acute lymphoblastic leukemia (ALL). Procedure. We Collected data on 103 infants at the time of first treatment With Their high-dose methotrexate (MTX HD), 5 g / m2. Children &amp; lt; 6 months of age received two-third of the dose based on body Calculated surface area (BSA), children 6-12 months of the fourth Three- Calculated dose, and children &amp; gt; 12 months full dose. Results. The median steady-state concentration at the end MTX of the 24-hr infusion was 57.8 mM (range 9.5-313). The mediate systemic clearance was 6.22 L / hr / m2 BSA, and dig a to Increase with age (P = 0.099). Boys ADH higher than girls clearance, 6.77 and 5.28 L / hr / m2 (P = 0.030), and dig a To have lower concen-tration mediate MTX at 24 hr. Eight infants ADH MTX levels below 20 mM, sufficient level Judged to be in B-lineage ALL in children &amp; gt; 1 year of age. All infants tolerated the dose well enough to receive a second dose of MTX HD without dose reduction. We found no significant effect on disease-free survival for steady-state concentration MTX, MTX clearance, time to MTX or below 0.2 mM. Conclusions. Our data do not support Provide for a change in the rules for MTX dosing used in Interfant-99. However, in view of the poor treatment results for infants, one Might Consider Increase in the dose for Patients WHO reach plasma levels below the median after first dose MTX. © 2009 Wiley-Liss, Inc.</t>
  </si>
  <si>
    <t>Malignant melanoma in Chile: an unusual distribution of primary sites in men from low socioeconomic strata</t>
  </si>
  <si>
    <t>Background. Mortality from malignant melanoma (MM) has Increased in Chile in the past decade. The location of MM lesions on the body Has Been Correlated With prognosis and survival. Aim. To review body site and gender relationships With histopathologically confirmed primary MM in Chile. Methods. Records of 575 cases presenting to 5 state hospitals from 1992 to 2001 Were analysed. Results. There Were 360 ​​women and 215 men. Women Showed a number of MM Significantly higher on the legs, cheeks and arms, and in the genital area, men Showed Whereas a number Significantly higher on the ears, backs of the hands, soles and feet. Men had a predilection for MM with a poor prognosis. Conclusion. The different body site distribution of primary MM in men and women May be Explained by a different pattern of sun exposure. Ethnic and genetic factors May Also be involved. The predominant location of MM in women in Chile is similar to white Populations, Whereas the location in men is similar to That in black and Asian Observed Populations. These observations May be Relevant to the high mortality of MM in Chilean men.</t>
  </si>
  <si>
    <t>CLINICAL AND EXPERIMENTAL DERMATOLOGY</t>
  </si>
  <si>
    <t>Expression of Multidrug Resistance Proteins in Prostate Cancer Is Related With Cell Sensitivity to Chemotherapeutic Drugs</t>
  </si>
  <si>
    <t>BACKGROUND. Multidrug resistance (MDR) proteins Have Been Associated With the lack of chemotherapy response. Expression of These proteins Has Been Described in the prostate, but there is no information About Their role in the chemotherapy response of prostate cancer (PC). We Studied the gene and protein expression of MDR proteins in primary cell cultures from PC PC cell lines and tumors, chemotherapy and Their Relationship With Their effects on cell survival. METHODS. Primary cell cultures from samples from PC Were Obtained provided by our Institutional Hospital. Cell lines LNCaP, PC3, DU145 and Examined Were Present. Were Cells Treated With During 72 hr Several chemotherapeutic drugs. Protein and mRNA expressions of P-glycoprotein (P-gp), MRP1 and LRP, before and after drug treatment, Were EVALUATED by RT-PCR and Western blot analyzes. The effect on cell survival was EVALUATED by proliferation assays (MTT), apoptosis and cell cycle and by flow cytometry. RESULTS. Primary PC cultures exhibited higher expression and MDR lower drug protein sensitivity than cell lines, in Which P-Gp was not detected. Docetaxel and mitoxantrone displayed the highest apoptotic effect. Increased exposure to chemotherapeutic drugs apoptosis, cell cycle arrest, and MDR expression. Long-term treatment doxorubicin With diminished apoptosis elicited by all drugs Examined In This study, suggesting a cross-resistance phenomenon. CONCLUSIONS. Low chemotherapy response Observed in PC primary cultures Could Be Explained, in part, by the high levels of MDR proteins (intrinsic MDR phenotype), and also, by Their over-expression induced after long-term exposure to drugs (acquired MDR phenotype), Which treatment Increase resistance. © 2009 Wiley-Liss, Inc.</t>
  </si>
  <si>
    <t>Pediatric non-invasive ventilation for acute respiratory failure in an Intermediate Care Unit</t>
  </si>
  <si>
    <t>Background. Pediatric noninvasive ventilation (NIV) is infrequently used for acute respiratory failure (ARF), BiPAP / CPAP nasal mask applied through can be attempted if strict selection rules are defined. Aim: To Evaluate the outcome of NIV in a Pediatric Intermediate Care Unit Material and methods. The medical records of 14 Patients (age range 1 month-13 years, six female), WHO participated in a prospective protocol of NIV from January to October 2004 Were reviewed. Oxygen therapy, delivered through a reservoir bag attached to the ventilation circuit, was used to Maintain SaO (2) over 90%. Results: The main indication of BiPAP in 80% of cases, restrictive pulmonary disease was. Indications of acute exacerbations Were NIV in Patients With Chronic Patients domiciliary NIV in three, six and hypoxic APT in hypercapnic ARF in five. The diagnoses Were pneumonia / atelectasis in seven Patients, extensive bilateral pneumonia in three, RSV bronchiolitis in two, apnea in one, and asthma exacerbation in one. Only one patient required intubation for mechanical ventilation, improved all others. The procedures did not Have complications. NIV Lasted less than three days in 5 Patients, 4 to 7 days in four Patients and more than 7 days in five. One third of the fiberoptic bronchoscopy Patients required for lobar atelectasis and massive or one third Remained on domiciliary NIV program. Conclusions:. NIV can be useful and safe in Children with ARF ADMITTED to a Pediatric Intermediate Care Unit If protocols are followed strict inclusion, NIV Might avoid mechanical ventilation.</t>
  </si>
  <si>
    <t>Dexamethasone Preconditioning Improves the Response of Collagen-Induced Arthritis to Treatment with Short-Term Lipopolysaccharide-Stimulated Collagen-Loaded Dendritic Cells</t>
  </si>
  <si>
    <t>Background. Pharmacologically dendritic cells modulated (DCs) Have Been shown to restore tolerance in type II collagen- (CII) induced arthritis (CIA). We Examined the effect of dexamethasone (DXM) administration as a preconditioning agent, followed by an injection of lipopolysaccharide- (LPS-) and CII-stimulated DCs loaded on the CIA course. Methods. After CIA induction, mice pretreated With DXM Were injected with 4-hour LPS-stimulated DCs loaded With CII (DXM / 4hLPS / CII / DCs). Results. Mice injected With DXM / 4hLPS / CII / Significantly less severe DCs displayed clinical disease to animals receiving 4hLPS Compared / CII / DCs alone or in Which Those DXM only was administered. Cytokine profile evaluation CD4 + T cells That Showed from DXM / 4hLPS / CII / DCs and 4hLPS / CII / release DCs groups higher IL-10 levels than mice receiving Those from DXM alone or CIA mice. CD4 + T cells from all DC-treated groups Showed less IL-17 release to the CIA When Compared group. On the Contrary, CD4 + T cells from DXM / 4hLPS / CII / DCs and 4hLPS / CII / DCs groups IFN-γ released higher levels than from CIA Those group. Conclusion. A combined treatment, Including DXM preconditioning followed by an inoculation of short-term LPS-stimulated CII-loaded DCs, Provides an improved strategy for attenuating CIA severity. Our results Suggest That benefit is driven by esta a modulation in the cytokine profile secreted by CD4 + T cells. © 2 Corina Peña et al.</t>
  </si>
  <si>
    <t>CLINICAL &amp; DEVELOPMENTAL IMMUNOLOGY</t>
  </si>
  <si>
    <t>Near-Universal Prevalence of Pneumocystis and Associated Increase in Mucus in the Lungs of Infants With Sudden Unexpected Death</t>
  </si>
  <si>
    <t>Background. Accompanying Pneumocystis without obvious pathology is occasionally Reported in infant autopsied lungs. Its prevalence and significance are unknown. Interestingly, This infection induces mild to strong activation of mucus secretion-related genes in young immunocompetent rodents That Has Been Explored not in infants. Excess mucus is induced by multiple offenders through nonspecific airway pathways and would Explain to cofactor role of Pneumocystis in respiratory disease. We undertook characterization of the prevalence of pneumonia and associated mucus in infant lungs.Methods. Samples from 128 infants (mean age, 101 days) who died unexpectedly in Santiago Suddenly and Were Examined During 1999-2004 for Pneumocystis using nested polymerase chain reaction (nPCR) amplification of the P. jirovecii mtLSU ribosomal RNA gene and immunofluorescence microscopy (IF) . Pneumocystis-negative infants 28 days and older and Their age-positives closest Were Studied for MUC5AC expression and Pneumocystis burden by Western blot and quantitative PCR, respectively.Results. Pneumocystis DNA was detected by nPCR in 105 of the 128 infants (82.0%) and Pneumocystis organisms Were Visualized by IF in 99 (94.3%) of the DNA-positive infants. The infection was 3-4 months With commonest at 40 of 41 (97.6%) infants of age That testing positive. MUC5AC was Significantly Increased in Pneumocystis-positive tissue specimens (P =. ). Death was unexplained in 113 (88.3%) infants; Pneumocystis was detected in 95 (84.0%) of them vs 10 of 15 (66.7%) With Explained death (P =. 28) .Conclusions. A focal highly Pneumocystis infection associated to Increased mucus expression is almost universally present in the lungs of infants dying unexpectedly in the community Regardless of Autopsy diagnosis. © 2012 The Author. Published by Oxford University Press on Behalf of the Infectious Diseases Society of America.</t>
  </si>
  <si>
    <t>Regulation of Cell Survival by Resveratrol Involves Inhibition of NF kappa B-Regulated Gene Expression in Prostate Cancer Cells</t>
  </si>
  <si>
    <t>BACKGROUND. Polyphenols Have Been Proposed as antitumor agents. We Have Shown That resveratrol (RES) induced cell cycle arrest and apoptosis in prostate cancer Promoted cells by inhibition of the PI3K pathway. The effects on NFkB activity RES in LNCaP cells (inducible NFkB), and PC-3 cells (constitutive NFkB) are Reported. METHODS. Were Cells Treated With 1-150 uM of RES During 36 hr. NFkB subcellular localization was Analyzed by western blot and immunofluorescence. IκBα was EVALUATED by immunoprecipitation followed by Western blot. Specific DNA binding of NFKB was determined to by EMSA assays and NFkB-mediated transcriptional activity by transient transfection with a luciferase reporter gene system. RESULTS. RES induced a dose-dependent cytoplasmic retention of NFkB mediated by IκBα in PC-3 cells but not in LNCaP. RES-induced inhibition ofNFκB specific binding toDNAwas more significant in PC-3 cells. NFKB-mediated transcriptional activity induced by TNFa and EGF inhibited by RES Were in cell lines Both. LY294002 mimicked effects on NFkB activity RES. CONCLUSION. Antiproliferative and apoptotic effects of RES on human prostate cancer cells mediated by May be the inhibition of NF-kB activity. This mechanism Seems to be associated to RES-induced PI3K inhibition. RES Could have therapeutic potential treatment for prostate cancer. © 2009 Wiley-Liss, Inc.</t>
  </si>
  <si>
    <t>Role of Neutralizing Antibodies in Adults With Community-Acquired Pneumonia by Respiratory Syncytial Virus</t>
  </si>
  <si>
    <t>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Whereas RRT-PCR was positive in 32 (8.9%) and serology cases was positive in 20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Conclusions. RSV infection is frequent in Chilean adults with cap. Microneutralization assay was as sensitive as RRT-PCR in detecting RSV infection and is a good adjunct diagnostic assay for research. High RSV-specific serum-neutralizing antibody levels associated Were With protection against common and severe infection. The development of a vaccine Could Prevent RSV-related CAP in adults. © 2011 The Author.</t>
  </si>
  <si>
    <t>alpha-2-Macroglobulin in Saliva Is Associated with Glycemic Control in Patients with Type 2 Diabetes Mellitus</t>
  </si>
  <si>
    <t>Background. Subjects With Type 2 diabetes mellitus (DM2) require an adequate glycemic monitoring to avoid diabetic complications. Currently, saliva biomarkers are used as a diagnostic tool and can be indicative of the degree of progression and control of various diseases. Several studies Indicate That α-2-macroglobulin levels are elevated in diabetic patients. Methods. With 120 subjects enrolled and DM2 Were two groups classified into ACCORDING TO Their glycemic Control (percentage of glycated hemoglobin-A1c (HbA1c), &lt;7% adequate glycemic Control group;&gt; 7% Inadequate glycemic Control group). The relationship Between α-2-macroglobulin levels from Saliva samples and HbA1c was subsequently EVALUATED. Results. We found a positive correlation Between α-2-macroglobulin and HbA1c (and). Area under the receivers operating characteristic (ROC) curve of α-2-macroglobulin Indicated to positive discrimination threshold of α-2-macroglobulin (AUC = 0.903, 95% CI: 0847-0959,) to diagnose glycemic control. Conclusions. Our data strongly That the level of Suggest salivary α-2-macroglobulin is an indicator for the degree of glycemic Control in Diabetic Patients and Represents a promising alternative method to Evaluate esta parameter.</t>
  </si>
  <si>
    <t>DISEASE MARKERS</t>
  </si>
  <si>
    <t>Prepatency, parasitemia and histological lesions in mice infected with two Trypanosoma cruzi populations isolated in Chile</t>
  </si>
  <si>
    <t>Background. The great variability in the clinical presentation of Chagas disease in May Depend part in the genetic variability of Trypanosoma cruzi Populations. Aim: To compare prepatent period, parasitemia, mortality and histological lesions in mice infected with two Trypanosoma cruzi Populations of isolated in Chile. Material and methods: Two Populations Trypanosoma cruzi, isolated from Chilean Triatomides and genetically Characterized by kinetoplast DNA restriction fragment profiles, Were Compared. Two groups of 40 Balb / c mice Were Studied. Each mouse was Inoculated With trypomastigotes 104, 121 of the V-COMB and sp 2 Trypanosoma cruzi Populations. 7 I have prepatent period, parasitemia, mortality and histopathological lesions, at different evolutionary stages of injection 32 days Were During registered. Results: Prepatency and mortality Were Similar in Both groups of mice. However parasitemia in mice was Significantly greater Inoculated With V-121 than Those Inoculated With sp COMB 2. mastigote pseudocysts and present only in inflammation Were skeletal muscle and myocardium in Both groups of mice. The intensity of tissue was associated to the Involvement level of parasitemia, Therefore it was greater in mice Inoculated With V-121 population. Conclusions: V-121 population of Tryanosoma cruzi parasitemia greater than Caused to COMB 2 in Inoculated mice.</t>
  </si>
  <si>
    <t>Influence of obesity on propofol pharmacokinetics: derivation of a pharmacokinetic model</t>
  </si>
  <si>
    <t>Background. The objective of esta study was to Develop a pharmacokinetic (PK) model to characterize the influence of obesity on PK parameters propofol. Methods. Nineteen obese ASA II Undergoing Bariatric Surgery Patients Were Studied. Patients received propofol 2 mg kg-1 dose bolus followed by a 5-20-40-120 min, 10-8-6-5 mg kg-1 h-1 infusion. Arterial blood samples withdrawn at Were 1, 3, 5 min after induction, every 10 to 20 min During propofol infusion, and every 10-30 min for 2 h after stopping the propofol infusion. Blood samples Were processed by high-performance liquid chromatography. Time-concentration data profiles From this study Were pooled data from two other With propofol PK studies available at http: //www.opentci. org. Population PK modeling was performed using non-linear mixed effects model. Results. The study Involved 19 obese adults WHO Contributed 163 observations. The pooled analysis Involved Patients 51 (weight 93 kg sd 24, range 44-160 kg; age 46 sd 16 yr, 25-81 yr range; BMI 33 kg sd 9 m-2, range 16-52 kg m-2). A three-compartment model was used to investigate propofol PK. An Allometric size model using the total body weight (TBW) was superior to all other models Investigated (linear TBW, fat free mass, lean body weight, fat mass standard) clearance for all parameters. Variability in V2 and Q2 was reduced by a function showing a decrease in age.ConclusionsWe Have Both parameters With a population PK model derived using obese and non-obese PK data to characterize propofol over a wide range of body weights. An Allometric model using TBW as the size descriptor of volumes and clearances was superior to other size descriptors to characterize PK propofol in obese patients. © The Author 2. Published by Oxford University Press on Behalf of the British Journal of Anesthesia. All rights reserved.</t>
  </si>
  <si>
    <t>ApoE alleles and tau markers in patients with different levels of cognitive impairment</t>
  </si>
  <si>
    <t>Background. The presence of hyperphosphorylated tau brain constitutes a hallmark of neurodegenerative disorders of the Alzheimer's type. This report describe the relationships Between tau markers in the cerebrospinal fluid (CSF), the degree of cognitive impairment and the predictive value of genetic markers Such the alleles of apolipoprotein E, Namely, the presence of Apo-epsilon 4, as part of a longitudinal study. Methods. Three major groups of Patients With ages ranging from 65-73 years Were EVALUATED In This study (n = 72): Alzheimer's disease Patients (AD), a group With mild cognitive impairment (MCI) and average senile Patients (NS). Hyperphosphorylated tau and tau dephosphorylated species at the Alzheimer-type epitopes in CSF samples Were Analyzed by ELISA assays using a battery of different monoclonal antibodies. ApoE was Analyzed by PCR in blood samples. Results. The levels of hyperphosphorylated tau in AD Were Patients Significantly higher, but found no statistical Were Differences Between the MCI and NS groups. However, the analysis of tau markers and cognitive impairment Indicated the existence of two main Subgroups Within esta population: MCI Patients with a higher cognitive impairment as revealed by the full box score (TBS)&gt; 1.5 WHO exihibited phosphorylated tau-like patterns to the AD group , and Patients with a mild impairment (TBS &lt;1.5) with Normal tau patterns like to patients. In regard to ApoE, epsilon 4 / epsilon 4 genotype was absent in the Chilean Analyzed population, and only the epsilon 2 / epsilon 4 genotype was Significantly Increased MCI and AD in Both patients. A detailed analysis of the ApoE alleles, epsilon 3 and epsilon Particularly 4 Indicated to tendency to Increase the epsilon 4 allele in the MCI group With higher cognitive impairment and in AD patients. Conclusions. Studies Indicate That hyperphosphorylated tau is a good indicator of the degree of cognitive disorders in early stages of AD and That no clear correlation exists With the epsilon 4 / epsilon 4 and epsilon 3 / epsilon4 genotypes, even though a higher proportion of epsilon 4 allele in the MCI group with a more significant level of impairment and was evidenced in AD Patients. (C) 2005 IMSS. Published by Elsevier Inc.</t>
  </si>
  <si>
    <t>ARCHIVES OF MEDICAL RESEARCH</t>
  </si>
  <si>
    <t>Tumor necrosis factor-alpha activates nuclear factor-kappa B but does not regulate progesterone production in cultured human granulosa luteal cells</t>
  </si>
  <si>
    <t>Background. The role of tumor necrosis factor-alpha (TNF-alpha) in granulosa luteal cell function and steroidogenesis is still controversial. Our aim was to examine the response steroiclogenic, Together with the simultaneous expression and activation of nuclear factor-kappa B (NF-kappa B), in granulosa luteal cells cultured human (LCGs) following administration of TNF-alpha. Materials and methods. This prospective controlled study was Conducted in the Human Reproduction Division at the Institute of Maternal and Child Research, Faculty of Medicine, University of Chile and the San Borja Hospital lowered should, National Health Service, Santiago, Chile. LCGs Were Obtained from aspirates of follicles from women Undergoing in vitro fertilization (IVF). Thirty-two women Undergoing IVF for tubal-factor and / or male factor infertility participated in-esta study. Protein levels of NF-kappa B, the NF-kappa B inhibitor I kappa B alpha and steroiclogenic acute regulatory protein (StAR) Were Determined by Western blot and localization of NF-kappa B by indirect immunofluorescence was Studied. Progesterone production by radioimmunoassay was determined to. Results. TNF-alpha did not Affect the expression of StAR protein or the synthesis of progesterone. NF-kappa B was Expressed in the LCGs and activated by TNF-alpha, in RESULTING I kappa B degradation Of alpha and mobilization of the NF-kappa B p65 subunit into the nucleus. Conclusions. These results Indicate That did not TNF-alpha in cultured human modulate steroiclogenesis LCGs. However, NF-kappa B was activated by TNF-a. THEREFORE the activation of NF-kappa B via the TNF-alpha pathway is likely associated preovulatory granulosa cell With other Processes Important for human ovarian function.</t>
  </si>
  <si>
    <t>Multilocus polymerase chain reaction restriction fragment-length polymorphism genotyping of Trypanosoma cruzi (Chagas disease): Taxonomic and clinical applications</t>
  </si>
  <si>
    <t>Background. Trypanosoma cruzi, the agent of Chagas disease, is subdivided into six discrete typing units (DTUs); Their identification is Important to Understand clinical pleomorphism and track sylvatic DTUs That Might (re-) invades foci of the disease domestic and jeopardize the running programs control. Methods. The genetic polymorphism of 12 loci was Analyzed by multilocus polymerase chain reaction-restriction fragment length polymorphism (PCR-RFLP) analysis (analysis MLP) in a sample representative of the diversity Within T. cruzi. We paid special attention to genes in host-parasite Involved relationships, Because May be prone to These polymorphism as an answer to the adaptive immune selective pressure. Results. The results of analysis MLP Were shown to agree With the current multilocus enzyme electrophoresis and random amplified polymorphic DNA-based classification of T. cruzi in 6 DTUs, thereby providing a validation of our method taxonomic. Our data supported hypotheses of genetic recombination Within T. cruzi. We Demonstrated direct applicability of PCR-RFLP analysis to blood of mammal hosts and intestine content of vector insects. Domestic DTUs Were Encountered in wild animals, and, reciprocally, sylvatic DTUs Were Encountered in humans, raising Questions about changes of transmission patterns. Conclusions. MLP analysis above dealer to new alternative to Existing methods for T. cruzi molecular typing. It Might offer an invaluable support to clinical and epidemiological studies and programs to control.</t>
  </si>
  <si>
    <t>JOURNAL OF INFECTIOUS DISEASES</t>
  </si>
  <si>
    <t>Quality of life impairment among postmenopausal women varies according to race</t>
  </si>
  <si>
    <t>Have Background.Few studies addressed the impact of menopausal symptom severity over QoL quality of life in Latin American Women with different ethnics. Objective.To ASSESS menopausal symptom severity and the QoL Among postmenopausal Women with three different Colombian ethnicities. Method.Data of naturally occurring healthy postmenopausal Hispanic, indigenous and black women aged 40-59 years participated in a WHO cross-sectional study filling out the Menopause Rating Scale MRS and general questionnaire was analysed. Total of 579 women Results.A Were included 153 Hispanic, 295 indigenous and Afro-descendent 131. Hispanic Women Had an average age of 55.3 ± 3.3 years. Indigenous and black women less educated than the Were Hispanic ones 2.2 ± 1.8 and 4.6 ± 4.4 vs. 6.4 ± 3.5 years, p &lt;0.0001. Hispanic women displayed lower overall MRS better QoL scores When Compared to indigenous and black women. Urogenital scoring indigenous women was worse Among Compared to Hispanic and black women. Black women presented higher MRS psychological and somatic scorings than Hispanic and indigenous women. After adjusting for confounding factors, indigenous and black women continued to display a higher risk for impaired QoL, Total MRS score&gt; 16 OR: 3.11, 95 CI: 1.30-7.44 and OR: 5.29, 95 CI: 2.52-11.10, respectively, Which Significantly higher was due to women Among indigenous urogenital symptoms OR: 102.75, 95 CI: 38.33-275.47 and black women due to psychological OR 6.58, 95 CI: 3.27-13.27 and somatic symptoms OR 3.88, 95 CI: 1.83-8.22. Conclusion.In esta postmenopausal Colombian series, menopausal symptoms in indigenous urogenital and black women somaticpsychological Were more severe impaired QoL When Compared To Hispanic ones. © 2009 Informa UK Ltd All rights reserved.</t>
  </si>
  <si>
    <t>Hyperglycemia. in postmenopausal women screened for the metabolic syndrome is associated to increased sexual complaints</t>
  </si>
  <si>
    <t>Background.Postmenopausal Increase cardiovascular risk metabolic changes and impair quality of life (QoL). DESPITE This, Have few reports addressed the association of sexuality with female These changes. Objective.To determine the association Between the metabolic syndrome (METS), and Its components, and female sexuality. Methods.Data of sexually active postmenopausal women WHO participated in a screening program WHO METS filled out the menopause-specific quality of life questionnaire (MENQOL) Were Assessed. Specifically the sexual domain of the MENQOL was Analyzed in regard to mean the total and item scores (Decreased libido, vaginal dryness, and sexual avoidance). Criteria of the Third Adult Treatment Panel (ATP III) Were used to identify identity Women with the METS. Six hundred women Results.Two brilliant inclusion criteria. Mean age was 54 ± of participants 6.9 years (median: 54 years). Prevalence of the METS in sexually active postmenopausal esta series was 39.8%. About 52.9% of them presented abdominal obesity, 35.4% hypertension, 55.8% high triglycerides, 17.5% hyperglycemia, and 59.7% high density lipoprotein cholesterol Decreased (HDL-C). Women with the METS as Compared With Those without the syndrome displayed no significant Differences in sexual MENQOL scorings (total or of Its composing items). Were there not equally Also score Differences Among Those presenting any of the five components of the METS, hyperglycemia Women with WHO except Significantly higher displayed a full sexual domain score (5.6 ± 2.1 vs. 4.8 ± 2.3, p &lt;0.05) in association to a higher mean score Decreased libido in the item (6.0 ± 2.3 vs. 4.8 ± 2.6, p &lt;0.01). After controlling for confounding factors Several, logistic regression confirmed Women with hyperglycemia That Were at higher risk for Significantly Decreased libido presenting (higher score item, OR 2.4, CI 95: 1.05.7, p &lt;0.05) and more impaired sexuality (total higher MENQOL sexual domain score: OR 2.5, 95% CI: 1.15.4, p &lt;0.05). Conclusion.Despite the Limitations of this study, as Assessed With the MENQOL, in postmenopausal women hyperglycemia screened for the METS was associated to a negative impact in sexuality. More research is warranted in esta regard. © 2009 Informa UK Ltd.</t>
  </si>
  <si>
    <t>Expression of SOCS1, SOCS2, and SOCS3 in growth hormone-stimulated skin fibroblasts from children with idiopathic short stature</t>
  </si>
  <si>
    <t>Background / aim: Possible etiologies of idiopathic short stature (ISS) include a range of conditions, some of Which May be Caused by defects in the modulation of the growth hormone (GH) -signaling pathway. The Janus kinase / signal transducer and activator of transcription pathway is regulated by Several Mechanisms, Including negative feedback regulation by the suppressors of cytokine signaling (SOCS). However, the specific induction of SOCS transcript levels in fibroblasts from ISS Patients Has not Been Studied. Methods: We determined to the transcript levels of the genes under basal conditions SOCS1-3, and in the presence or absence of stimulation for 24 h rhGH With in skin fibroblast cultures from Patients With Obtained ISS and children With Normal height. Results: Under basal conditions, ISS Patients express higher levels than Control SOCS2-3 transcript children. After incubation With recombinant human GH (rhGH), the transcript levels of SOCS2 Increased Significantly in ISS Patients Compared to controls (0.79 ± 0.06 vs. 0.55 ± 0.07; p = 0.03), a pattern did not Which Achieve statistical significance for SOCS3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 . © 2012 by Walter de Gruyter Berlin Boston.</t>
  </si>
  <si>
    <t>Effects of thyroid hormone on the GH signal transduction pathway</t>
  </si>
  <si>
    <t>Background / aim: The Importance of thyroid hormone on growth and development in children is well Recognized. In Addition, linear growth is highly dependent on the response of peripheral tissues to growth hormone, a process Known as GH sensitivity, but little is Known About the possible effects of T4 reviews on this process. Methods: We determined to the effect of recombinant human GH stimulation With (rhGH; 200 ng / mL) alone or in combination with two different Concentrations of T4 (250 nM and 500 nM for 24 h) on JAK2 and STAT5 activation in Obtained skin fibroblast cultures from prepubertal boys with average height. Results: JAK2 and STAT5 Were activated under co-incubation With T4 (At Both Concentrations) and rhGH in the non-nuclear fraction of the fibroblasts. In Addition, after 24 h of co-incubation With rhGH and T4 (500 nM), we Observed Increase in an phospho-STAT5 in the nuclear fraction, When Compared To GH and T4 stimulation alone. This effect was not Observed When the fibroblasts co-incubated Were With GH and the lower concentration of T4 (250 nM). Conclusion: With Combined GH and T4 stimulation at a concentration of 500 nM Increases nuclear phospho-STAT5 synergistically in skin fibroblasts, Which May amplify sensitivity to GH tissue. These findings help to May Explain the effect of T4 administration on growth velocity in some Children with idiopathic short stature. © 2014 Elsevier Ltd.</t>
  </si>
  <si>
    <t>GROWTH HORMONE &amp; IGF RESEARCH</t>
  </si>
  <si>
    <t>Assessment of Protein:Creatinine Ratio versus 24-Hour Urine Protein in the Diagnosis of Preeclampsia</t>
  </si>
  <si>
    <t>Background / Aims: Current evidence has tried to extrapolate the use of the protein: creatinine ratio (PCR) in a single urine sample as a rapid diagnostic tool for preeclampsia (PE). The present study addresses the effectiveness of the PCR in the differential diagnosis of the pregnancy hypertensive disorder (PHD). Methods: This is a prospective study Conducted on Patients ADMITTED During 1 year with a diagnosis of PHD. These pregnant women Were Assessed for the Correlation between the 24-hour test and the PCR to detect significant proteinuria. A ROC curve was made to determine the cutoff value PCR That would offer the best positive predictive value (PPV) as an early predictor of overall and severe PE. Results: A total number of 72 Patients With 24 hour proteinuria and PCR Were Studied (49 With PE). A significant correlation Between the quick and the sampling was deferred Observed (r = 0.60; p &lt;0.001). The ROC analysis Showed a PCR of 0.36 as the best cutoff value for the diagnosis of overall PE (PPV 96.4%; false-positive rate 4.4%; AUC 0.8802) and a cutoff value of 4.58 (sensitivity 100%, PPV 87.5%; false-positive rate 3.5%; AUC 0.9805) as the best cutoff for the diagnosis of severe proteinuria. Conclusions: PCR PROVED to be an effective test for the differential diagnosis of PHS.</t>
  </si>
  <si>
    <t>The Diagnosis of Polycystic Ovary Syndrome during Adolescence</t>
  </si>
  <si>
    <t>Background / Aims: The diagnostic criteria for polycystic ovary syndrome (PCOS) in adolescence are controversial, Primarily Because the pathological diagnostic features used in adult women normally be May pubertal physiological events. HENCE, international specialty societies Pediatric and Adolescent Have That Have defined criteria to be used sufficient evidence for the diagnosis of PCOS in adolescents. Methods: The literature has-been reviewed and evidence graded to address a series of questions Regarding the diagnosis of PCOS During adolescence Including the following: clinical and biochemical evidence of hyperandrogenism, criteria for oligo-anovulation and polycystic ovary morphology, diagnostic criteria to exclude other causes of hyperandrogenism and amenorrhea, role of insulin resistance, and intervention. Results and Conclusion: Features of the normal pubertal development PCOS overlap. HENCE, caution taken before Should be diagnosing PCOS without longitudinal evaluation. However, treatment Indicated May be even in the absence of a definitive diagnosis. While obesity, insulin resistance, and hyperinsulinemia are common findings in adolescents With hyperandrogenism, These features used to be shouldnt Among adolescent girls diagnose PCOS. (C) 2015 S. Karger AG, Basel</t>
  </si>
  <si>
    <t>First-Trimester Adiponectin and Subsequent Development of Preeclampsia or Fetal Growth Restriction</t>
  </si>
  <si>
    <t>Background / Aims: The evidence Regarding the utility of first-trimester Assessing adiponectin (APN) serum levels in early prediction of preeclampsia (PE) and fetal growth restriction (FGR) is contradictory. This study to determine the role AIMS of maternal serum levels as an early NPC predictor of PE and FGR. Methods: A prospective case-control study Among a pregnant population WHO Attended Their 11-to 14-week ultrasound scan at the University of Chile's Clinical Hospital's Fetal Medicine Unit We included Patients WHO developed PE or FGR (10 cases per group) and 35. healthy controls. We determined to levels in blood samples APN from 55 These Patients using a commercial ELISA kit and Assessed the relationship of variables like APN levels With development of PE, FGR, weight at birth and maternal BMI. Results: There Were no significant Differences Among first-trimester serum APN levels in the groups. Average Concentrations Were 8, 6.8 and 10.8 ng / ml for the control PE and FGR groups, respectively. Conclusion: In our study, maternal serum levels Apn Were not useful in predicting subsequent development of PE and FGR. However, maternal serum APN concentration was adjusted by BMI Significantly higher in First Trimester During The Women Who FGR later developed. © 2011 S. Karger AG, Basel.</t>
  </si>
  <si>
    <t>IGF-IR/ERK content and response to IGF-I and insulin in adipocytes from small for gestational age children</t>
  </si>
  <si>
    <t>Background / Aims: The GH-IGF-I axis plays an Important role on pre / postnatal growth in humans, and IGF-I cell proliferation Regulates, differentiation, and metabolic homeostasis. The adipose tissue has an Important function in energy storage, and plays an endocrine role through the production of hormones and growth factors Several. There are few studies in humans IGF-I and Regarding Insulin receptor signaling in adipocytes, from AGA and SGA Particularly children. Methods: We Studied 22 healthy prepubertal children (6.1 ± 0.4 years), born at term (11 SGA and 11 AGA), and average BMI at the time of the study. Primary cell cultures from subcutaneous adipose provenance was established tissue biopsies. Were preadipocytes Differentiated and stimulated With IGF-I or insulin and we Studied IGF-IR, IR, AKT, and ERK phosphorylation and content. Results: The SGA children shorter than the AGA Were children (height SDS -2.14 ± 0.11 vs. 0.02 ± 0.19, p &lt;0.05). A lower content of IGF-IR, IR, AKT, and ERK was Observed in adipocytes from AGA SGA Compared With children. Increased IGF-I IGF-IR stimulation and ERK phosphorylation in adipocytes from AGA, but not from SGA children. Conclusion: The lower content and reduced phosphorylation of IGF-I signaling in adipocytes Observed SGA children from May be related to the metabolic abnormalities Described In These children. © 2008 Elsevier Ltd. All rights reserved.</t>
  </si>
  <si>
    <t>Prevalence of components of the metabolic syndrome according to birthweight among overweight and obese children and adolescents</t>
  </si>
  <si>
    <t>Background / objectives: Extremes of birthweight (BW) Have Been associated With Increased rates of metabolic Risks. The objective was to study the prevalence of metabolic markers Risks Among obese and overweight (OW) subjects ACCORDING TO BW. Subjects / methods: A cross-sectional study was performed in a cohort of 1002 Patients (2-18 years, 40.6% male) EVALUATED for OW or obese subjects in two private clinics. Anthropometrics, fasting lipids, glycemia, and insulin Were Obtained. Results: Of the subjects, 76.1% Were Born Appropriate for gestational age (AGA), 10.9% small for gestational age (SGA), and 13% large for gestational age (LGA). Children born LGA presented to more severe degree of obesity Compared With Those born AGA and SGA (p &lt;0.0001). No Differences in glycemia, insulin, and lipid levels detected Were Among the groups. Abnormal glucose was found in 37 subjects: One with type 2 diabetes mellitus (from the subjects with previously glucoseintolerant), 10 With glucose intolerance, impaired fasting and 27 With glucose. According To boney criteria, 6.6% of the Patients (6-18 years old) exhibited metabolic syndrome (MS) (69.4% AGA, 12.9% SGA, and 17.7% LGA). Conclusions: Being born LGA Represents a higher risk of severe obesity. At this age, The most frequent component of MS was an abnormal lipid profi le With low high-density lipoprotein and high triglycerides. Finally, fi nding The most frequent abnormalities associated With glucose tolerance of a family was history of diabetes. THUS, BW, lipid profi le, and family history are mandatory When EVALUATED These Patients are. © 2012 by Walter de Gruyter.</t>
  </si>
  <si>
    <t>Predictive value of white blood cell count and C-reactive protein in children with appendicitis</t>
  </si>
  <si>
    <t>Background / Purpose: Few studies addressed the predictive value Have of white blood cells (WBCs) and C-reactive protein (CRP) at different cutoff values ​​in appendicitis. Our purpose was to determine the cutoff values ​​for WBC and CRP at different periods During clinical evolution of appendicitis and to Establish Their use for the diagnosis of appendicitis and differentiation of a simple from perforated appendicitis. Methods: We Studied 198 Patients operated on for appendicitis, Which Were further divided into 4 Subgroups ACCORDING to the time from the onset of symptoms to diagnosis. Receiver operating characteristic curves for CRP Were constructed and WBC; Were the best cutoff points used to calculate the sensitivity and specificity to discriminate Patients With and without appendicitis and Patients With simple and perforated appendicitis. Results: White blood cell and CRP individually and together had a high sensitivity to differentiate Patients With and without appendicitis. The specificity of CRP and WBC taken individually and together to differentiate Patients With simple and perforated appendicitis was high, but the sensitivity was low. Conclusions: White blood cell and CRP Could be used to support the clinical diagnosis of appendicitis, and, Depending on the time from the onset of symptoms to diagnosis, to differentiate Patients With and without appendicitis and perforated appendicitis from simply discriminate. (C) 2007 Elsevier Inc. All rights reserved.</t>
  </si>
  <si>
    <t>JOURNAL OF PEDIATRIC SURGERY</t>
  </si>
  <si>
    <t>Dysmorphology of Chest Wall Deformities: Frequency Distribution of Subtypes of Typical Pectus Excavatum and Rare Subtypes</t>
  </si>
  <si>
    <t>Background / Purpose: More than forty percent of Patients With pectus excavatum have a family history of chest deformity. However, no studies of the frequency of the different phenotypes of pectus excavatum Have Been published. Methods: A random sample of 300 non-syndromic Patients pectus excavatum, from the chest wall deformities clinic at Children's Hospital of The King's Daughters in Norfolk, Va, was Studied and classified ACCORDING to a Previously Described classification system.. Photographs and computed tomography (CT) scans Were Utilized. Results: Typical pectus excavatum. Photo data: Localized deep depression (cup-shaped) deformity occurred in 67%; diffuse (saucer-shaped) 21%, trench-like (furrow-shaped) 10%, and Currarino-Silverman (mixed pectus excavatum / chondromanubrial Carinatum) 1%. The deepest point was to the right of midline in 80%, 10% and left in center in 10%. By photo, the deepest point in the lower sternum was in 75%. When asymmetric, the deepest point of the deformity was to the right of midline in 90%. CT data: the average Haller index was 4.9. Severe sternal torsion (&gt;. 30 degrees) was associated With greater Haller index (6.3) than mild torsion (4.5). The deepest point of the depression was at the mid- or lower sternum in more than 99%. It PROVED it impossible to estimate width or length of the depression Because of poorly defined borders. Conclusions: Typical PE is cup-shaped in 67% of cases, to the right of the midline in 80%, and the mid-to Involving-lower sternum in 99%. However, other phenotypes, like the saucer and long trench, Comprised one-third. Definition of the deformity is more reliable by CT scan. © 2012 SEPAR.</t>
  </si>
  <si>
    <t>ARCHIVOS DE BRONCONEUMOLOGIA</t>
  </si>
  <si>
    <t>Children with special health care needs: prevalence in a pediatric hospital and associated risks</t>
  </si>
  <si>
    <t>Background: "Children with special health care needs" (CSHCN) is a novel defi nition for Pediatric Patients With chronic diseases, ADOPTED by the Chilean Pediatric Society in 2008. As life expectancy Increases in Chile, prevalence of CSHCN is progressively growing, leading to higher health costs. Aim: To describe the clinical and epidemiological profi le Characteristics of hospitalized CSHCN, and compare the risk assessment of adverse events using two defi During hospitalization nitions for CSHCN. Patients and Methods: A cohort of hospitalized CSHCN in a Pediatric Center at Santiago, Chile, was followed from September to December 2009. Clinical and demographic data registered in a database Were, Including admission to intensive care unit (ICU), nosocomial infections and prolonged hospitalization (&gt; 7 days). These events incidence rates for Were Compared Between CSHCN and non-CSHCN, and Between children by three or more Attended health care professionals (CSHCN-3) and non-CSHCN. Results: Nine hundred twenty Patients Were included (54% male), with a median age 14 months (0-221) and median days of hospitalization 4 days (1-229). Prevalence of CSHCN was 60.8% of hospitalized children. When using CSHCN defi nition and Comparing With non-CSHCN, no excess of risk was documented. On the other hand, prevalence of CSHCN-3 was 19.9%. Compared to non-CSHCN, had a higher Patients These risk of ICU admission (relative risk (RR) 1.58; 95% confi dence intervals (CI) = 1.22-2.05; p &lt;0.01), nosocomial infections (RR 2.28; 95% CI = 1.54-3.39; p &lt;0.001) and prolonged hospitalization (RR 1.99; 95% CI = 1.52-2.60; p &lt;0.001). Conclusions: One sees in hospitalized children fi meth defi nition CSHCN-3. These Patients Had an Increased risk of adverse events During hospitalization Compared to Their non-CSHCN.</t>
  </si>
  <si>
    <t>Trends among medical students towards general practice or specialization</t>
  </si>
  <si>
    <t>Background: A 60/40 ratio as a has-been country's Estimated perfect proportion Between General practiotioners and specialists. In Chile esta 36/64 proportion was in 2004, exactly the opposite of the ideal. Trends towards specialization or General Practice Among Medical Students Have not Been Studied thoughfully. Aim: To ASSESS trends Among medical students towards becoming General practitioners or specialists, exploring factors associated. Material and Methods: Descriptive survey of 822 first to seventh year medical students at the University of Chile, School of Medicine. Desired activity to Pursue (general practice or specialization) after graduation General and orientations Within clinical practice Were explored. Results: Fifty three percent of students to enter a specialization Desired program. Only 20% would work as a general practitioner (27% Were still indecisive). Furthermore, a trend in early years of medical training towards an integrated medicine is reversed Within Gradually years later. Seventh year students give significantly more than Importance to specialization to comprehensive medicine (p &lt;0.01). Ten percent of esta feedback change is related to the emphasis Given to specialized medicine in the teaching environment. Conclusions: Most students prefer to enter a specialization program Immediately after finishing medical school. , Moreover, there is a social trend, at Least teacher-attending Within the environment, not only the desire Promoting to specialize, but a pro-culture specialist.</t>
  </si>
  <si>
    <t>A survey about physicians' professional satisfaction</t>
  </si>
  <si>
    <t>Background: A change in the social structure of medicine and Its Impact on clients has occurred in the last decades. Aim: To perform a survey About Subjective wellbeing Among physicians. Material and Methods: A physician's professional satisfaction survey Consisting in 90 questions, was applied to 580 physicians (70% evils), working in Metropolitan Santiago. Results: Physicians Perceive Examined changes in all the professional domains and approximately 50% of the changes are EVALUATED as negative. Change perception is general phenomena Among physicians, since there Were no Differences in relation to gender and only in few aspects With respect to age and medical specialty. There was a predominant positive attitude, based on the profession, to face changes. Conclusions: The positive evaluation of changes and the frequent use of managing strategies are associated with a higher satisfaction Among physicians.</t>
  </si>
  <si>
    <t>Age of menarche and its relationship with body mass index and socioeconomic status</t>
  </si>
  <si>
    <t>Background: A decline in the age of menarche was observed from early 1900s to the 1970s. However, it is not known if a further decline thereafter ocurred. Aim: To Evaluate the age of menarche in girls from Santiago, Chile and Its relationship with body mass index (BMI) and socioeconomic status. Material and Methods. We Studied healthy girls aged 1302 7 to 19 years. Age of menarche was EVALUATED through a questionnaire to the patient and her parents. Kaplan-Meier curves Were used to determine age of menarche and Cox regression analysis was employed to Evaluate the effect of the type of school and BMI on the age of menarche. Results. The mean age at menarche was 12.7 +/- 0.04 years. Girls from public and private schools Their bad period at 12.5 +/- 0.1 and 0.05 +/- 13.05 years respectively. A negative z scores for Correlation between BMI and age of menarche was Observed (r-0.3: P = 0.001). Whose Girls menarche occurred before 11.5 years HAD higher BMI z scores for and a larger proportion Were overweight, bad Compared to girls who later menarche. Cox regression analysis Showed That after adjusment for BMI, age of menarche was like in Both types of schools. Conclusions: Age of menarche is ocurring three months Earlier in girls from public schools, Which is associated With higher BMI z scores for. Type of school, a marker of socio-economic status in Chile, timing of menarche Affects due to Differences in body mass index (Rev Mid Chile 2007; 135: 1429-1436).</t>
  </si>
  <si>
    <t>Viral infections in prostate carcinomas in Chilean patients</t>
  </si>
  <si>
    <t>Background: A few viruses detected Have Been in prostate cancer, however Their role in the development of malignancy has not Been esta determined. The aim of study was to analyze esta the presence and functionality of human papillomavirus (HPV) and polyomaviruses (BKPyV and JCPyV) in prostate carcinomas in Chilean patients. Methods: Sixty-nine primary prostate carcinomas Were Analyzed for the presence of HPV, and JCPyV BKPyV using standard polymerase chain reaction protocols. In Addition, When samples Were positive for HPyV, large T antigen (TAg) Were Analyzed transcripts using reverse transcriptase PCR. Results: HPV and JCPyV Were not detected in any specimens (0/69, 0%); Whereas, BKPyV was detected in 6/69 PCAS (8.7%). We did not find a statistically significant association Between the presence of BKPyV and age (p = 0.198) or Gleason score (p = 0.268). In Addition, 2/6 (33%) specimens positive BKPyV Showed detectable levels of TAg transcripts. Conclusions: There was no association Between HPV or JCPyV presence and prostate cancer development. The presence of BKPyV in a small subset of prostate carcinomas in Chilean Patients That Could Indicate esta virus plays a role in prostate cancer potential development and requires further investigation.</t>
  </si>
  <si>
    <t>Metformin for the Treatment of Hyperandrogenism in Adolescents with Type 1 Diabetes Mellitus</t>
  </si>
  <si>
    <t>Background: A high prevalence of hyperandrogenism Has Been Reported in Women with type 1 diabetes (T1D). Metformin has-been used as a therapeutic agent in Patients With Polycystic Ovarian Syndrome and in T1D Patients without hyperandrogenism. This study to determine the effect Sought of metformin on hyperandrogenism and ovarian function in adolescents With T1D. Methods: We Recruited 24 girls with T1D. The participants HAD hyperandrogenism and displayed suboptimal metabolic control. The Patients Were enrolled in a randomized, double-blind, placebo-controlled trial. One group received metformin (850 mg bid) and the other group received a placebo. Treatment was administered for 9 months. Ovulation, steroids and gonadotropin levels Were EVALUATED. Results: Metformin treatment was associated With Decreases in testosterone, free androgen index, androstenedione, 17-OH progesterone and estradiol levels. The Girls Who Were Treated With Steroid placebo Showed stable, gonadotropin and sex hormone-binding globulin levels During the analysis. No Differences Were Observed in the Ferriman-Gallwey scores, ovulation rates, HbA1c levels or daily insulin doses of the girls Treated With Metformin Compared With the placebo group. Conclusion: Treating adolescents hyperandrogenic T1D With the Metformin Significantly Decreased serum androgens Compared to the placebo, metformin therapy but did not Significantly Affect clinical parameters, Such as hirsutism, ovulation and metabolic control. © 2 S. Karger AG, Basel.</t>
  </si>
  <si>
    <t>Frequency and Determinants of Poststroke Cognitive Impairment at Three and Twelve Months in Chile</t>
  </si>
  <si>
    <t>Background: A higher risk of poststroke cognitive impairment (CI) has-been reported almost in Hispanics in US cohort but have not Been Systematically Studied in Latin America. Objectives: Our purpose was to investigate the frequencies and determinants of poststroke CI in the Spanish-mestizo population of Santiago, Chile. Methods: A prospective study of hospitalized Patients aged&gt; 60 years ADMITTED With an ischemic stroke or hemorrhagic Conducted was. The cognitive status was determined to at 3 and 12 months after the stroke by Informant questionnaires, neuropsychological testing and clinical diagnosis. Cardiovascular risk factors, stroke and brain imaging features Were Analyzed using regression models to Establish determinants for poststroke CI. Results: A total number of 164 Patients (mean age = 72 ± 7.5 years) Were Recruited. Out of 122 Patients (74%) at 3 months EVALUATED, 81 (66%) CI ADH. Out of 101 Patients (62%) EVALUATED at 12 months, 39 (39%) CI HAD no dementia, and 22 (22%) Were demented. The new-onset dementia frequency at 1 year was 16%. Independent determinants for dementia Were higher functional impairment at Egress hospital (OR = 4.0), left-hemisphere large-vessel infarction (OR = 6.9) and a larger amount of white matter changes (OR = 1.3). Conclusions: In this study first on poststroke CI in Latin America, the frequencies and determinants of poststroke similar to CI Were Those in other cohorts of different ethnic origin. © 2 S. Karger AG, Basel.</t>
  </si>
  <si>
    <t>DEMENTIA AND GERIATRIC COGNITIVE DISORDERS</t>
  </si>
  <si>
    <t>Changes in Bone Mineral Density After Sleeve Gastrectomy or Gastric Bypass: Relationships with Variations in Vitamin D, Ghrelin, and Adiponectin Levels</t>
  </si>
  <si>
    <t>Background: A major long-term concern after gastric bypass (GBP) is the risk of osteoporosis; however, little is Known about this complication Patients Undergoing in sleeve gastrectomy (SG). Objective: To Evaluate changes in bone mineral density (BMD) after GBP and SG, and Its Relationship With changes in vitamin D, parathyroid hormone (PTH), ghrelin, and adiponectin. Methods: Twenty-three women Undergoing GBP (BMI 42.0 ± 4.2 kg / m2; 37.3 ± 8.1 years) and 20 Undergoing SG (BMI 37.3 ± 3.2 kg / m 2, 34.2 ± 10.2 years) Were Studied before and 6 and 12 months after surgery. BMD was Measured by dual-energy X-ray absorptiometry. Plasma PTH, 25-hydroxyvitamin D (25 OHD-), ghrelin, and adiponectin Concentrations Were determined. Food as well as calcium and vitamin D supplement intake was recorded. Results: Excess weight loss (mean ± SE), adjusted by baseline excess weight, was 79.1 ± 3.8% and 74.9 ± 4.1% after 1 year GBP and SG, respectively (p = 0.481). Significant reduction in BMD for the total body (TB), lumbar spine (LS) and femoral neck (FN) was Observed after GBP. In the SG group, reduction in BMD was significant only for TB. Adjusted by baseline BMD, the change in BMD Difference between for GBP vs. SG was not significant for TB, LS, or FN. Percent reduction in ghrelin concentration was a main factor related to the total BMD loss (GBP group) and LS BMD loss (GBP and SG groups). Conclusions: One year after gastric bypass, bone mineral density was AFFECTED Significantly, mainly at the femoral neck. Decreases in bone mineral density Were more dramatic Among Patients Who Had greater baseline BMD and greater reduction in ghrelin Concentrations. © 2014 Springer Science + Business Media New York.</t>
  </si>
  <si>
    <t>Overexpression of Hyperpolarization-Activated Cyclic Nucleotide-Gated Channels into the Ventral Tegmental Area Increases the Rewarding Effects of Ethanol in UChB Drinking Rats</t>
  </si>
  <si>
    <t>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ionic neurons May Constitute a molecular target of EtOH; however, there is no in vivo evidence supporting esta assumption. Methods: Wistar-derived University of Chile Drinking (UChB) microinjected into rats Were the VTA with a lentiviral vector coding for rat HCN-2 ionic channel or control vector.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 © 2014 by the Research Society on Alcoholism.</t>
  </si>
  <si>
    <t>ALCOHOLISM-CLINICAL AND EXPERIMENTAL RESEARCH</t>
  </si>
  <si>
    <t>-174 G/C polymorphism of interleukin 6 gene in women with type 1 diabetes</t>
  </si>
  <si>
    <t>Background: A polymorphism located in the promoter region (-174 G / C) of interleukin 6 (IL-6) which has-been linked to early onset of type 1 diabetes (T1D) and Increased body mass index (BMI). Aim: To Evaluate the possible association of esta -IL-6 gene 174 G / C polymorphism With T1D, BMI and metabolic monitoring in T1D Patients in a case-control study. Patients and Methods: -174 G / C polymorphisms Were Analyzed by polymerase chain reaction and restriction fragment length polymorphism in 145 Women with T1D and 103 healthy controls. BMI and BMI-Z-scores Were tabulated and metabolic monitoring was recorded. Results: There was a higher frequency for the C allele in T1D Patients Compared With the Control group (21% versus 14.1%, p = 0.047). No significant genotype frequencies for Differences in the -174 G / C polymorphism of IL-6 gene Between Patients With T1D and controls, Were Observed. There Were no significant associations With T1D and BMI. Conclusions: A higher frequency of allele C in Women with T1D was the only finding in esta series, suggesting That the polymorphic variant is not related to weight gain In These patients.</t>
  </si>
  <si>
    <t>Frequency of celiac disease among patients with psoriasis</t>
  </si>
  <si>
    <t>Background: A possible relationship has been. Reported Between psoriasis and celiac disease, with common pathogenic Mechanisms That May need further investigation. Aim: To investigate the presence of clinical and serological markers for celiac disease in a group of Chilean psoriatic patients. Material and methods: W, and included 80 psoriatic Patients (42 ills) aged 16 to 79 years, serum was tested for Whose antitransglutaminase antibodies (ATGA) and antiendomysial antibodies (EAA). Patients With weakly positive tests EEA antigliadin Were Also tested for antibodies (AGA). Results. In six Patients (7.5%), EEA and AGA Were positive and one patient was positive for ATGA. An upper gastrointestinal endoscopy and duodenal biopsy was Offered to Patients and five six These accepted the procedure. Only one had a pathological diagnosis of celiac disease. Conclusions. Only one of 80 Patients With bad celiac disease psoriasis (1.2%). Other Patients With four positive serologic markers had a duodenal biopsy usual. This group of Patients May Have latent celiac disease and They Should be followed up (Rev Med Chile 2007; 135: 1296-303).</t>
  </si>
  <si>
    <t>Septic serum induces glucocorticoid resistance and modifies the expression of glucocorticoid isoforms receptors: a prospective cohort study and in vitro experimental assay</t>
  </si>
  <si>
    <t>Background: A protective role for glucocorticoid therapy in the animal models of sepsis was shown many Decades ago. In human sepsis, there is new interest in glucocorticoid therapy at a dose physiological after reports of improved response to vasopressor drugs and Decreased mortality in a selected group of patients. However, other reports These results Have not confirmed. Could Explain Cellular glucocorticoid resistance to possible causes of that. To Evaluate esta hypothesis, we EVALUATED expression of glucocorticoid receptor the beta, the dominant negative isoform of glucocorticoid receptor in peripheral mononuclear cells of septic Patients and the effect of serum glucocorticoid receptor septic Patients over expression and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Patients and cell lines cultured from immune in the presence of serum from septic Patients Studied Were by western blot. Glucocorticoid Sensitivity Control was Studied in mononuclear cells cultured in the presence of serum from regular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Whereas was not Significantly different.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Increased receptor beta in mononuclear cells from septic patients. Serum from septic Patients glucocorticoid induces cell resistance in vitro. Our findings support a possible cell glucocorticoid resistance in sepsis. © 2 Guerrero et al .; licensee BioMed Central Ltd.</t>
  </si>
  <si>
    <t>Critical care medicine</t>
  </si>
  <si>
    <t>Birth weight in offspring of mothers with polycystic ovarian syndrome</t>
  </si>
  <si>
    <t>BACKGROUND: A relationship Between fetal growth and reduced the polycystic ovary syndrome (PCOS) Has Been Proposed in girls with PCOS. However, the birth weight in the offspring of PCOS mothers have not Been Systematically Investigated. The aim of study was to esta Establish the birth weight of newborns of mothers With PCOS and to compare it with a controlling group of newborns of ordinary women by age and weight matched at the beginning of pregnancy. METHODS: The birth weight of infants born from 47 singleton pregnancies in Women with PCOS was well-documented Compared With infants born from 180 singleton pregnancies in healthy controls. RESULTS: The prevalence of small for gestational age (SGA) infants was Significantly higher in the PCOS group Control Compared To the group (8% versus 12% 2.8, respectively, P &lt;0.02). , Moreover, SGA infants born to mothers PCOS smaller than Those Were born to mothers control (P &lt;0.05). The prevalence of gestational age infants for large (LGA) was like in Both groups, but birth length of LGA newborns was greater in PCOS women than controls (P &lt;0.05). CONCLUSIONS: PCOS mothers to Showed Significantly higher prevalence of SGA newborns can not be completely Which Attributed to pregnancy complications, and Seems to be more related to the PCOS condition of the mother.</t>
  </si>
  <si>
    <t>Age of onset of puberty in Chilean boys according to testicular volume and Tanner stage</t>
  </si>
  <si>
    <t>Background: A secular towards a younger age of puberty onset Has Been Reported in Chilean girls trend. Aim: To Evaluate the age of onset of puberty and prevalence of early puberty in boys Chilean. Material and Methods: A pediatric endocrinologist Examined 319 children attending schools in Central Santiago. Pubertal development was Assessed by testicular volume (TV) and genital inspection (GI) using Tanner graduation. Precocious puberty and early development was diagnosed if TV&gt; = 4 ml or GI&gt; Stage 2 occurred in boys younger than 9 years and at 9-10 years of age, respectively. Results: Pubertal onset occurred at 10.2 +/- 1.5 years ACCORDING TO TV and at 11.1 +/- 1.6 years ACCORDING TO GI (p &lt;0.01). Before the age of nine, 15.2% of children had a VT&gt; = 4 ml, 3% HAD genital changes in GI and only 3% HAD Simultaneously Both changes. Early puberty was 23.8% of Observed in children ACCORDING TO TV and 9.5% ACCORDING TO GI. However, no child of less than 11 years old had a TV&gt; = 4 ml, genital and pubic hair Simultaneously changes. Late pubertal stages occurred at the same age ACCORDING TO Both criteria used. Body mass index z score was not associated With the age of pubertal onset. Conclusions: Testicular enlargement OCCURS than one year changes in genitalia Earlier ACCORDING to inspection. Testicular growth, but not late stages of puberty, are occurring one year than previously Earlier Reported in Chile 10 years ago.</t>
  </si>
  <si>
    <t>The frequency of twin pregnancies increased in a Chilean hospital associated with periconceptional flour folic acid supplementation</t>
  </si>
  <si>
    <t>Background: A significant Increase in the frequency of twins Has Been Described in the literature as a secondary effect of perinatal supplementation With folic acid. Aim: To verify if the frequency of twins in a Chilean hospital Increased, after the start of folic acid supplementation flour. Material and Methods: The frequency of twins was Compared in the University of Chile Clinical Hospital, before and after the start of flour fortification With folic acid. Results. There was a 34% increase in. the frequency of twins During the post-fortification period (2001-2004) as Compared With the previous period (1998-2000). A decrease in the frequency of male twins, When Compared with single newborns, was in the post Present Observed fortfication period. There was a higher frequency of stillborns Among twins, When Compared with single newborns. Conclusions: The frequency of twin pregnancies after Increased folic acid supplementation in flour sample of Chilean population.</t>
  </si>
  <si>
    <t>Evolution of scintigraphic renal lesions in children after an episode of acute pyelonephritis</t>
  </si>
  <si>
    <t>Background: Abnormal dimercaptosuccinic acid (DMSA) renal scintigraphy performed six months after an acute pyelonephritis (AP) Interpreted as is Generally scarring. Aim: To perform a follow up of childhood renal scintigraphic lesions showing Patients During the acute phase of pyelonephritis (within 7 days from the beginning of fever). Material and Methods: A scintigraphic Control was Carried out at 5-7 months and, in case of persistent lesions, an additional late scintigraphy at 10 to 13 months. All Patients Were followed clinically for one year and Those with a relapse of urinary tract infection Were excluded from the study. Results: Eighty five Patients with a median age of 8 months Were included. Among These, the first scintigraphic normal control was in 59 (69%) and abnormal in 26 Patients (31%). In five of These 26 Patients (5/26: 19% -5/85: 6%), a substantial regression of the lesions was obvious on the early control and completely normalized on the late control. When expressing the results in kidney units, 107 Showed lesions During the acute phase of infection; 69% was regular at the early control. Thirty three Showed early lesions persisting at the Control (31%) and 7 out of 33 in Original (21%) Became regular on the late Control (7/107: 7%). In all, 25% of the children included in the study (24% of the kidney units) Remained With renal sequelae one year after the initial episode of AP. Conclusions: The persistence of scintigraphic lesions after six months an episode of AP, does not Necessarily Correspond to permanent scars, since Normalization can sometimes be Observed on late controls.</t>
  </si>
  <si>
    <t>Extending the models for iron and sulfur oxidation in the extreme Acidophile Acidithiobacillus ferrooxidans</t>
  </si>
  <si>
    <t>Background: Acidithiobacillus ferrooxidans gains energy from the oxidation of ferrous iron and inorganic sulfur compounds various reduced at very acidic pH.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(ATP synthetase F0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Eliminating ambiguity previous models built from Caused by analyzes of multiple and divergent strains of microorganism esta. © 2009 Quatrini et al; licensee BioMed Central Ltd.</t>
  </si>
  <si>
    <t>BMC GENOMICS</t>
  </si>
  <si>
    <t>Active search of celiac disease among first degree relatives of known celiac patients</t>
  </si>
  <si>
    <t>Background: Active search of celiac disease (CD) Among risk groups have Significantly Increased the scope of clinical Known variants. Aim: To measure the frequency and Clinical Characteristics of CD Among first degree relatives (FDR) of Known Cases celiac. Material and Methods: Between January 2012-August 2, 37 Patients With Celiac Disease Brought 113 FDR for assessment. Their clinical data was recorded and a blood sample was to measure serum Immunoglobulin Obtained A (IgA) levels, anti-transglutaminase (tTG) and anti-endomysial (EMA) antibodies. With positive serology cases Were advised To have an intestinal biopsy. Results: Fourteen relatives (12.4%) positive serological results and ADH ADH none IgA deficiency. Among IgA-tTG (-) cases, measurement of IgA / IgG-tTG Identified an additional case. Two of the 14 relatives Were EMA positive. All 14 cases Were advised To have an intestinal biopsy, but only 6 accepted the procedure. In two, the intestinal lesion was classified Marsh 2 and active CD was diagnosed. Histology in the remaining four was diagnosed Marsh Were 0/1 and potential CD, remaining under control, without gluten free diet. Conclusions: Serological prevalence of CD Among first degree relatives of celiac Known cases was 15 fold greater than in the general population THE Chilean, strongly supporting the notion of Implementing active search to customary clinical practice. Determination of IgA / IgG-tTG May be useful to improve increase the yield of active search. Intestinal biopsies Were crucial to differentiate active classic CD from potential CD.</t>
  </si>
  <si>
    <t>Multiplex PCR assay in spinal fluid to identify simultaneously bacterial pathogens associated to acute bacterial meningitis in Chilean children</t>
  </si>
  <si>
    <t>Background: Acute bacterial meningitis (ABM) is a serious disease diagnosis for rapid That needs an accurate treatment. The etiological agents Most Important are: Streptococcus pneumoniae, Haemophilus influenzae and Neisseria meningitidis type b. Overall pathogen detection rate in Patients With ABM in Chile is 83%. Aim: To evaluate- to Polymerase Chain Reaction (PCR) protocol for simultaneous detection of pathogens in Patients With Several ABM. Material and methods: We designed and EVALUATED a multiplex PCR protocol for simultaneous specific genes identifications of S pneumoniae (lytA and ply genes), N meningitidis (ctrA, crgA) and H influenzae (Bexa) in cerebrospinal fluid (CSF) samples from pediatric Patients With suspected diagnosis of ABM. Sensitivity, specificity and minimum detection levels of DNA Were determined. Amplifications of 16S rDNA gene was done to confirm extraction of bacterial DNA. Results: Ninety nine CSF samples Were Studied, 90 from Children with fever and negative CSF culture, and 9 from ABM and culture positive patients. The PCR protocol had a sensitivity of 89%, specificity of 100%, positive predictive value 100% and negative predictive value 99%. Conclusions: We Observed a high concordance (89%) between bacteriological cultures and the PCR protocol results. This diagnostic tool Could Increase identification of agents in specific settings: such as antibiotics Patients With previously treated.</t>
  </si>
  <si>
    <t>Incidence and case fatality due to acute myocardial infarction in Chile in the period 2001-2007</t>
  </si>
  <si>
    <t>Background: Acute myocardial infarction (AMI) causes 73.6% of coronary heart disease (CHD) deaths in Chile. Aim: To estimate the incidence and case fatality of AMI and analyze trends Between Their 2001-2007. Material and Methods: A time- series study all cases of AMI analyzing (according to the International classifi cation of Diseases (ICD) -10, I21 code), registered in the National hospitalizations and Death databases. Annual incidence rates and case fatality by sex and age groups Were Calculated. The direct method was used to standardize rates by age, using the World Health Organization Population 2000. Prais-Winsten regression models Were Used to Evaluate trends, relative change Expressed as. Results: Between 2001 and 2007, we 83.754 cases of Estimated That AMI occurred. Standardized annual incidence rate was 74.4 per 100,000 inhabitants (98.0 in men and 51.0 in women). Incidence rates Increased by 34% in Individuals &lt;45 years of age and 9.2% in the group 55-64 years (p &lt;0.001, both). Total case fatality was 49.5% (45.4% in men and 57.2% women in; p &lt;0.001), and Its trend analysis Showed to signifi cant reduction of 1.2% annual in men and 0.81% in women. In-hospital case fatality was 14.2% (11.3 and 20.4% in women and men, respectively; p &lt;0.001). There was a signifi cant annual reduction of mortality (0.57 and 1.01% in men and women, respectively (p &lt;0.05) Conclusions:.. The incidence of AMI was stable in the whole population, but in younger age groups Increased Total and in- hospital case-fatality Decreased. DESPITE the greater reduction of case fatality in women, They still have a higher risk of dying while in the hospital.</t>
  </si>
  <si>
    <t>The effectiveness of antioxidant vitamins C and E in reducing myocardial infarct size in patients subjected to percutaneous coronary angioplasty (PREVEC Trial): study protocol for a pilot randomized double-blind controlled trial</t>
  </si>
  <si>
    <t>Background: Acute myocardial infarction (AMI) is the leading cause of mortality worldwide. Oxidative stress Has Been Involved in the ischemia-reperfusion injury in AMI. It Has Been Suggested That accounts for reperfusion up to 50% of the size of a end myocardial infarct, a part of the damage likely to be prevented.Therefore, we propose That antioxidant vitamins C and reinforcement through E supplementation protect against the ischemia- Should reperfusion damage, infarct size.The just thus decreasing Prevec Trial (Prevention of reperfusion damage associated With percutaneous coronary angioplasty following acute myocardial infarction) seeks to evaluate- antioxidant vitamins C and Whether E reduces infarct size in Patients subjected to percutaneous coronary angioplasty after AMI.Methods / Design: This is a randomized, 1: 1, double-blind, placebo-controlled clinical study trial.The Takes place at two centers in Chile: University of Chile Clinical Hospital and San Borja Arriarán Clinical hospital.The subjects will be 134 Adults with with acute myocardial infarction indication for percutaneous coronary intervention angioplasty.This is being performed as a pilot stu dy, high-dose vitamin Involving C plus infusion oral administration of vitamin E (Vitamin-treatment group) or placebo (control group) the angioplasty procedure During. Afterward, the Vitamin-treatment group oral doses of vitamins C Receives and E, and the control group placebo for 84 days Receives after coronary infarct size is angioplasty.Primary outcome, Assessed by cardiac magnetic resonance (CMR), Measured 6 and 84 days after angioplasty.Secondary coronary outcomes are ejection fraction, 6 and 84 Measured days after coronary angioplasty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Known to Increase size. The cardioprotective benefits of high doses of vitamin C combined with Vitamin E Have not Been Fully Explored. The Prevec Trial seeks to determine the suitability of the therapeutic use of vitamins C and E against the reperfusion damage produced During angioplasty.Patient opened in February 2. Recruitment The trial is scheduled to end in March 2016.Trial registration: ISRCTN56034553. © 2014 Rodrigo et al .; licensee BioMed Central Ltd.</t>
  </si>
  <si>
    <t>TRIALS</t>
  </si>
  <si>
    <t>Renal scars after one year of follow up in children with a first episode of acute pyelonephritis</t>
  </si>
  <si>
    <t>Background: Acute pyelonephritis in children can leave a scar kidney can lead to Eventually That hypertension or renal failure. 99mTc-dimercaptosuccinic acid renal scintigraphy (RC DMSA) is a Widely accepted technique to Children with acute pyelonephritis ASSESS. Aim: To Evaluate the presence of residual scars kidney detected through RC DMSA, in children with a first episode of acute pyelonephritis That Were Assessed Within seven days of the episode With RC DMSA Were reviewed. Children If They Were Considered eligible Did not have a new episode of acute pyelonephritis and a second RC DMSA, one year after the first episode, was performed. The presence or absence of a renal scar after one year was associated to demographic, scintigraphy and laboratory variables. Results: Fifty nine children, aged 1 month to 10 years, 35 females, Were Studied. Thirty nine percent had a scar in the renal scintigraphy performed after one year of follow up. The presence of a scar was correlated with a C reactive protein over 130 mg / dl and an altered function relative kidney (below 44%), During The acute phase. Conclusions: A high C reactive protein and Alterations of renal function relative During the acute phase of acute pyelonephritis in children, may be risk factors for the development of renal scars in the long terms follow up (Rev Med Chile 2006; 134: 305-11 ).</t>
  </si>
  <si>
    <t>Molecular characterization of hospital-acquired adenovirus infantile respiratory infection in Chile using species-specific PCR assays</t>
  </si>
  <si>
    <t>Background: Adenovirus serotypes 7, 2 and 1 are the second common cause of viral MOST acute lower respiratory tract infection (ALRI) Requiring hospitalization in Chile. Nosocomial Outbreaks Have high lethality and secondary attack rates, and call for rapid and specific diagnosis. Objective: We Compared the results Obtained by immunofluorescence on ALR specimens (IFA) and virus isolation, restriction enzyme digestion plus (RFLP) typing, universal With, species-specific and 7h-specific PCR typing of adenovirus. A second objective was to determine the type of adenovirus Implicated in nosocomial infection and nosocomial cross-infection rates. Methods: Infants hospitalized for ALRI in the Roberto del Rio Children's Hospital (Santiago, Chile) in nasopharyngeal aspirates 1995-1996 HAD Obtained at admission and tested by IFA and virus isolation. Adenovirus Were Identified by RFLP isolates. When an index case was Identified, samples Were Collected from two consecutive days for contacts and twice weekly thereafter for 2 weeks. Further typing of adenovirus isolates was Undertaken With universal, species-specific and 7H-specific PCR performed in 2003 on the stored frozen samples. Results: Fifteen cases of adenovirus index 65 contacts and Their Were identified. The nosocomial PCR using secondary attack rate was 46% Estimated as. PCR had a higher sensitivity (98.7%) Compared to virus isolation (90%) and IFA (50%) and Facilitated identification of adenovirus strains more than Easily and Accurately RFLP (91.6% versus 55.8%). Fifty-three percent of the contacts HAD severe outcomes. The case fatality rate was 16.6% and was associated adenovirus With 7H. Conclusions: Prompt, rapid and sensitive methods to identify identity adenovirus infection are Necessary, especially for hospital-acquired infections adenovirus, Because of Their ease of spread and high fatality rate. (C) 2007 Elsevier B.V. All rights reserved.</t>
  </si>
  <si>
    <t>JOURNAL OF CLINICAL VIROLOGY</t>
  </si>
  <si>
    <t>Relationship between folate transporters expression in human placentas at term and birth weights</t>
  </si>
  <si>
    <t>Background: Adequate folate levels are essential for successful pregnancy outcomes. We Aimed to study the relationship Between mRNA and protein placental levels of folate transporters to birth weight. Methods: Placental folate transporters (FOLR1, RFC1 and HCP1 / PCFT) mRNA and protein levels in basal (BP) and chorionic plate (CP) of small (SGA) Appropriate (AGA) and large (LGA) for gestational age term infants ( &gt; = 37 weeks gestation, n = 111) Were Determined by Real-time PCR and Western blot respectively. Results: FOLR1 and HCP1 / PCFT mRNA in lower Were Both plates of SGA and LGA placentas Compared To AGA (p &lt;0.01) and RFC1 mRNA was lower only in CP (p &lt;0.02). Were RFC1 protein levels in lower BP of SGA (p &lt;0.05) and LGA (p &lt;0.01), and FOLR1 protein levels in lower Were CP of SGA (p &lt;0.02) and LGA (p &lt;0.01) groups Compared To AGA. HCPI / PCFT Remained unchanged protein levels in all groups. Conclusion: Placentas of SGA and LGA groups Showed to reduced mRNA expression and protein levels of folate transporters, with some Differences DEPENDING ON the location Within the placenta (BP or CP). This Suggests the presence of specific placental gene expression in regulation Mechanisms That May be associated to birth weight. (C) 2015 Elsevier Ltd. All rights reserved.</t>
  </si>
  <si>
    <t>PLACENTA</t>
  </si>
  <si>
    <t>Topical cocaine vs adrenaline in endoscopic sinus surgery: a blinded randomized controlled study</t>
  </si>
  <si>
    <t>Background: Adequate surgical field visualization is Among the Most Important Factors in Preventing complications in functional endoscopic sinus surgery (FESS). The aim of study was to esta ASSESS the effect of adrenaline on topical cocaine vs surgical field visualization and intraoperative bleeding During FESS. Methods: A randomized controlled trial was Conducted. A Total of 37 Patients underwent That FESS for chronic rhinosinusitis Were randomized to the side of the nose That received adrenaline or cocaine-soaked patties, and the side That was operated first. The surgeon Evaluating the bleeding was blinded to the allocation vasoconstrictor. At the commencement of surgery and at a regular 15-minute intervals, the operating surgeon EVALUATED the extent of bleeding in the operative field ACCORDING to a validated scale. At each assessment, mean arterial pressure (MAP), heart rate, and end tidal CO2 Were Also recorded. At the end of each side, the total blood loss was Measured. Results: There was no difference in the mean scores Between the surgical field adrenaline and cocaine sides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Achieved topical cocaine or adrenaline During FESS. Either of These agents can be used for topical decongestion Effectively at the onset of surgery. © ARS-AAOA 2014, LLC.</t>
  </si>
  <si>
    <t>INTERNATIONAL FORUM OF ALLERGY &amp; RHINOLOGY</t>
  </si>
  <si>
    <t>Application of Millon Adolescent Clinical Inventory (MACI) to drug abuser adolescents</t>
  </si>
  <si>
    <t>Background: Adolescence is the MOST vulnerable development stage to start drug abuse in our country. , Moreover, an adolescent personality May be single risk factor for drug abuse. Aim: To characterize the personality of adolescent drug abusers using the Millon Adolescent Clinical Inventory (MACI) and Its Chilean Norms. Patients and methods: Adolescents consulting in a mental health facility Were Studied. MACI was applied to 46 subjects, aged 16 ± 1 years (30 ills) with a history of drug abuse and Compared With aged 15 ± 58 peers 2 years (34 ills) without Such History. Results: Male and female drug abuser transgressor adolescents had a type of personality. Males had a high degree of sociability and unrestrained sexuality while females present signs of sexual abuse, suicide risk, and a more severe personality disorder. Conclusions: The personality traits detected in this group of adolescents using drug abuser is similar to Chilean Norms Those detected abroad and help to plan Should rehabilitation.</t>
  </si>
  <si>
    <t>Proposing a data mining scaffolding for preventing harmful alcohol consumption in Chilean adolescents</t>
  </si>
  <si>
    <t>Background: Adolescent Alcohol and drug consumption are Important public health problems in the young Chilean population. Aim: The purpose of this study was to examine the potential of a data mining approach in policy making scaffolding, particularly the case of using differential Risks of harmful Alcohol consumption in adolescent students. Material and Methods: Index and control groups by 7918 and composed Were 7138 respectively participants (drawn from a survey CONACE 2009), aged 16 ± 2 years, 52% male. Heavy drinking at last month was the independent variable. As dependent variables parenting style, peer group influence, age and sex Were used. For data analysis, and data mining approach was applied (CART, SPSS version 15). Results: The peer group influence was the main discriminant varying in males and the overall sample, proving to be the only Relevant Variable in the case of women. The results Suggest how a data mining approach May be useful in order to Develop a hard-standing scaffolding for making and Implementing policies in General and policies addressing adolescent Alcohol Consumption in particular.</t>
  </si>
  <si>
    <t>Ganancia inicial de peso del recién nacido de término hijo de madre adolescente</t>
  </si>
  <si>
    <t>Background: Adolescent pregnancy is frequent in Chile, and Their infants Could present an Increased Risk of Inadequate breast feeding and weight gain. Objectives: To ASSESS the early weight gain in infants born to adolescent mothers and Their Chilean association with breast feeding, jaundice and risk of hospitalization. Subjects and methods: Forty full-term and adequate for gestational age newborns (SG; M / F: 27/13), born to mothers healthy adolescent (less than &lt;19 and at delivery) (SG) from low socioeconomic groups, Were Recruited in a public hospital in Santiago, Chile. They Were paired With 36 healthy primiparous born to mothers adult (control group CG; M / F: 19/17); Those born with low birth weight or congenital malformations Were excluded. They Were Assessed at well baby clinics in primary care centers for weight, length, (median age: 8 and 30 d .; breast feeding, jaundice and hospitalization Were registered). Results: No significant Differences in weight gain Were found at 8th day of age (SG: -1.5 g / d (-107 to +36); CG -5.7 g / d (-59 to +39) (NS ), lower than the weight Both increments of WHO standards (14-21 g / d) was found birth weight recovery in SG: 52 %% and CG: 44% (NS) Neither a difference was found at 30 days (SG. : 31g / d (-1.7 to +79), CG: 28 g / d (-3 to63), (NS), comparable to WHO standards (ills: 34 g / d; females: 29 g / d). However, the sub-group of infants born to adolescent mothers and 15-16. presented to greater weight gain than Those to adolescents and mothers 16-17. (38 g / d (9 to 79 vs. 25 g / d, to -1.7 + 57) than the CG (p &lt;0.02). Formula breast feeding was provided to 8/40 in SG and 10/36 in CG (NS). No jaundice was found in Differences at the 3rd day, but an Increased rate was Observed at the 8th day (SG 13/40 vs CG2 / 36) (OR 8.2; CI: 1.7-39, p = 0.003), without an Increased risk of hospitalization Conclusions: Infants born to mothers have a Chilean adolescent weight gain comparable to. in fants born to adult mothers, with a comparable time of birth weight recovery. Those born to mothers 15 to 16 years of age had a greater weight gain than Those born to mothers 17 to 18 years or adult mothers. Jaundice to the 8th day was greater in the SG With No Increased rate of hospitalization. They present a good rate of breast feeding.</t>
  </si>
  <si>
    <t>Association Between Adolescent Suicide and Sociodemographic Factors in Chile Cross-Sectional Ecological Study</t>
  </si>
  <si>
    <t>Background: Adolescent suicide rates (ASR) are a matter of concern worldwide. Causes of esta trend and are not Understood Could Correspond to socioeconomic factors: such as inequality. Aim: To investigate Sociodemographic variables related to ASR, Particularly the potential association with indicators of socioeconomic inequality. Method: Cross-sectional ecological study analyzing data from 29 health districts univariate and multivariable With multilevel Poisson models. Results: Were ASR higher in male adolescents and at age increase increasing. No association was found Between ASR and inequality (Gini coefficient and 20/20 ratio). That analysis revealed living in a single-parent family is associated With ASR. Conclusions: The usual demographic patterns of adolescent suicide apply in Chile. An emerging Variable of interest is single-parent family. No cross-sectional association Between social inequality and ASR was found based on conflicting evidence. These results Should be explored in future prospective studies to further population Understand social factors associated.</t>
  </si>
  <si>
    <t>CRISIS-THE JOURNAL OF CRISIS INTERVENTION AND SUICIDE PREVENTION</t>
  </si>
  <si>
    <t>Hypothyroidism in the Adult Rat Causes Incremental Changes in Brain-Derived Neurotrophic Factor, Neuronal and Astrocyte Apoptosis, Gliosis, and Deterioration of Postsynaptic Density</t>
  </si>
  <si>
    <t>Background: Adult Hypothyroidism is a highly prevalent condition impairs That Processes, Such as learning and memory.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Were Treated with 6-propyl-2-thiouracil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levels in neurons and astrocyte gliosis and reactive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 © Copyright 2012, Mary Ann Liebert, Inc. 2012.</t>
  </si>
  <si>
    <t>THYROID</t>
  </si>
  <si>
    <t>Overexpression of connexin 43 reduces melanoma proliferative and metastatic capacity</t>
  </si>
  <si>
    <t>Background: Alterations in connexin 43 (Cx43) expression and / or gap junction (GJ) -mediated intercellular communication are Implicated in cancer pathogenesis. Herein, We Have Investigated the role of Cx43 in melanoma cell proliferation and apoptosis sensitivity in vitro, as well as tumor growth and metastatic capability in vivo. Methods: Connexin 43 expression levels, GJ coupling and proliferation rates in four different Were analysed human melanoma cell lines. Furthermore, tumor growth and lung metastasis of high Compared With low Cx43-expressing cells Were FMS EVALUATED in vivo xenograft model using melanoma. Results: Specific inhibition of Cx43 channel activity accelerated melanoma cell proliferation, overexpression of Cx43 Increased Whereas GJ coupling and reduced cell growth. , Moreover, Cx43 overexpression in FMS basal cells and tumor necrosis factor-alpha Increased induced apoptosis and Resulted-Decreased melanoma tumor growth in lower number and size of metastatic foci and in vivo. Conclusions: Our findings reveal an Important role for Cx43 in controlling melanoma Intrinsically growth, death and metastasis, and emphasise the potential use of compounds selectively That Enhance Cx43 expression on melanoma in the future chemotherapy and / or immunotherapy protocols.</t>
  </si>
  <si>
    <t>BRITISH JOURNAL OF CANCER</t>
  </si>
  <si>
    <t>Risk factors for x-ray pneumonia in the first year of life and its relation to wheezing: a longitudinal study in a socioeconomic disadvantaged population</t>
  </si>
  <si>
    <t>Background: Thousands of infants, Although under the age of 12 months die each year from pneumonia in Latin America, little is Known Regarding the true occurrence of pneumonia, wheezing and other related respiratory illnesses In This age group. Methods and results: In order to describe the prevalence and risk factors for radiologically confirmed pneumonia During the first year of life, a birth-cohort (n = 188) of infants born in a low-income area in Santiago, Chile was followed up monthly . Results: The prevalence of pneumonia During the first year of life was 13.3% and there Were nonfatal events. Exclusive breastfeeding During the first 4 months of life was more prevalent in the non pneumonia group; conversely, wheezing 0-3 and 3-6 episodes During months of age, and hospitalization due to lower respiratory infection During 3-6 and 9-12 months of age Were more prevalent in the group pneumonia. After a logistic multivariate analysis, the only risk factor related with pneumonia That Remains was wheezing During The first 3 months of life (adjusted OR 7.7, 95 CI: 1.32-44.92, p = 0.024); During breastfeeding while the first four months was an independent protective factor for pneumonia (adjusted OR 0.11, 95 CI: 0.03 to 0.44, p = 0.002). Conclusion: The significant protective effect of exclusive breast feeding against pneumonia In This cohort and the evident role of recurrent wheezing as risk factor for pneumonia During the first year of life support the implementation or reinforcement of public policies encouraging exclusive breastfeeding and an adequate management of wheezing since the first months of life.</t>
  </si>
  <si>
    <t>ALLERGOLOGIA ET IMMUNOPATHOLOGIA</t>
  </si>
  <si>
    <t>Electrocardiographic and respiratory responses to coal-fired power plant emissions in a rat model of acute myocardial infarction: results from the Toxicological Evaluation of Realistic Emissions of Source Aerosols Study</t>
  </si>
  <si>
    <t>Background: Ambient particulate matter (PM) derived from coal-fired power plants May Have Important cardiovascular effects, but toxicological studies are Existing Inadequate for understanding These effects. The Toxicological Evaluation of Realistic Source Emissions of Aerosols (TERESA) Study to Evaluate the AIMS toxicity of primary and secondary PM derived from coal-fired power plants. As a part of esta effort, we EVALUATED in susceptible animals the effect of cardiac electrophysiology stack Emissions on respiratory function and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Were Continuously Monitored via telemetry and heart rate, heart rate variability (HRV), ventricular premature beat (PVB) frequency, electrocardiographic intervals, and respiratory intervals and volumes Were EVALUATED. Similar experiments at another power plant Were Were attempted but unsuccessful.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aged Emissions from Coal-fired power plant, as simulated by the POS scenario, may be associated With Increased risk of ventricular arrhythmias in susceptible animals. © 2011 Informa Healthcare USA, Inc.</t>
  </si>
  <si>
    <t>INHALATION TOXICOLOGY</t>
  </si>
  <si>
    <t>Amerindian admixture estimation based on serological and molecular methods</t>
  </si>
  <si>
    <t>Background: Amerindian admixture is an Important parameter to Consider in epidemiological studies in American Countries, to make a proper selection of cases and controls. Aim: To compare Amerindian admixture estimates using ABO Obtained (star) A and ABO (star) O blood group alleles and ancestral identity markers (AIMs) in the mixed Chilean population. Subjects and Methods: Amerindian admixture rates Were Determined in 720 Chilean volunteers Residing in Arica and born in the 15 regions of the country, using ABO (star) O and ABO (star) A alleles and 40 AIMs selected from more than 500,000 single nucleotide polymorphisms (SNP's). Results: Mean estimates using ABO admixture Obtained (star) O and ABO (star) A alleles and ATM's were 35, 47% and 48% respectively. There was concordance in estimates, with the exception of the admixture based on ABO (star) O allele and AIMs. Conclusions: In Chile, Amerindian admixture estimates Obtained using ABO (star) A Could be used as an alternative to AIMs in justified cases provided the sample size is reasonably large.</t>
  </si>
  <si>
    <t>Molecular characterization of ABO*O alleles at the ABO group locus in three Chilean populations</t>
  </si>
  <si>
    <t>Background: Among the allelic variants of blood groups, the molecular characterization of ABO blood group has clinical and anthropological importance. Aim: To perform a characterization of the molecular variants of the ABO * O allele of the ABO blood group. Material and methods. Eighty four subjects of Aymara origin, living in Northern Chile, 75 Individuals of Huilliche origin, living in Southern Chile and 82 subjects living in Santiago (Chile Central) Were Studied. All Individuals Were group of G261-Q homozygotes for deletion, That defines O-1 alleles. Mutations G188A, G261-, G542A, T646A and C771T, Described for alleles O-1, O-1variant and G542A Were Determined by PCR-RFLP (polymerase chain reaction-restriction fragment polymorphism lengbt). Results: Allele O1 (variant) have frequencies of 0.65, 0.81 and 0.6 in Aymara, Huilliche and Santiago subjects, respectively. The figures for allele O-1 are 0.35, 0.19 and 0.4, respectively for the allele and Those With G542A mutation are 0.119, 0.113 and 0.079, respectively. Conclusions: These results are concordant With the higher frequency of allele Reported O-1variant in South American aboriginal Populations. The frequencies of G542A allele in Chilean Individuals These are lower than for Amazon aborigines Those Described (Rev Med Chile 2006; 134: 833-40).</t>
  </si>
  <si>
    <t>Diagnosis and clinical presentations of celiac disease. A multicenter study</t>
  </si>
  <si>
    <t>Background: Ample use of serological markets of high sensitivity and specificity led to changes in the epidemiology Relevant of celiac disease. The impact of changes in our country These is poorly known. Aim: To ASSESS the diagnostic procedures, clinical presentations and follow up of celiac disease as Conducted in current pediatric practice. Material and Methods: A retrospective study of Multicentric Patients Between 2000 and 2005 diagnosed in five pediatric hospitals in Santiago, Chile. Data from clinical records was Obtained, recorded in electronic spreadsheets and Analyzed by descriptive statistics. Results: Seventy four of 83 Patients Identified brilliant the inclusion criteria and Were Analyzed. Mean time to reach the diagnosis was 2.1 years. Cases younger than 10 years presented digestive manifestations: such as chronic diarrhea and abdominal distension. Twenty one percent of older Patients HAD atypical presentations (mainly short stature, refractory anemia). Ten percent of cases Were screened Because a first degree relative HAD celiac disease. All Patients HAD significant duodenal / jejunal injury. Antiendomysial IgA-antibodies (n = 65) and IgA-antigliadin antibodies (n = 23) Were The most commonly used screening tests used but Often, They Were not available for follow up. A second biopsy was planned in all but only 26 Patients had it due to Repeated dietary transgressions, due to unnoticed Often consumption of gluten in poorly labeled products. Conclusions: Digestive manifestations Were the main presentation form for celiac disease Among Patients Under 10 years of age. Atypical symptoms Become Relevant in older than 10 years Patients. Antiendomysial and antitransglutaminase antibody measurement Should be incorporated for routine screening and follow up of celiac disease in public hospitals. To improve food labeling About Their gluten content is needed.</t>
  </si>
  <si>
    <t>Clinical features of patients with the pathological diagnosis of arnyloidosis</t>
  </si>
  <si>
    <t>Background: Amyloidosis is Characterized by the extracellular deposit of an insoluble fibrillar protein That leads to tissue atrophy and necrosis. Aim. To report the clinical features of amyloidosis diagnosed cases in a public hospital in Santiago, Chile, from 2000 to 2004. Material and Methods: Retrospective review of all pathology reports of biopsies from 2000 to 2004. Obtained In all cases Reported as "amyloidosis" The clinical features of Such Patients Were Obtained from their medical records. Results: The medical records of 11 Patients With amyloidosis Were Obtained (aged 35 to 71 year old, seven females). Seven bad to four a localized and systemic disease. Six primary amyloidosis Patients bad and in one, it was secondary to a disseminated tuberculosis. Five Patients With the generalized disease Consulted for anarsarca, three for weight loss and for chronic diarrhea. Patients With Localized disease Consulted for tonsil enlargement, dysphonia and skin lesions. Five Patients With Generalized renal disease ADH ADH Cardiac Involvement and jive Involvement. Three Patients HAD malabsorption. Conclusions: The most common presentation of systemic amyloidosis is anasarca and renal Involvement is common.</t>
  </si>
  <si>
    <t>Incidence of subarachnoid haemorrhage in the Aconcagua Valley, Chile: a community-based, prospective surveillance project</t>
  </si>
  <si>
    <t>Background: An epidemiological surveillance project was set-up in Central Chile to detect cases of subarachnoid haemorrhage (SAH) and STI incidence. Methods: Community-based prospective surveillance project Carried out Between 1 July 2000 and 30 June 2003, in the Aconcagua Valley in Central Chile. The authors ascertained all possible cases using multiple overlapping sources. Incidence rates Were age - sex-adjusted. Results: The authors first-ever Identified 33 cases; Were 19 women. The mean age (SD, range) was 50.7 (17.9, 16 to 82). The incidence per 100,000 age - sex adjusted to the world population was 5.1 (4.4 men, women 5.6). The 30-day case-death rate was 54.5% (95% CI 38.0 to 70.2), and the death rate 21.2% prehospital (95% CI 10.7 to 37.7). Conclusions: The incidence rate in Aconcagua is notably to like in Northern Previously Reported That Chile and lower than in many high-income western Populations. The lower incidence rates found in two Chilean These Might be due to Populations Their younger age. A trend towards a higher 30-day case-death rate found in Central Chile is possibly associated With its higher rurality and accessibility to THEREFORE lesser Preventive Measures and medical care.</t>
  </si>
  <si>
    <t>JOURNAL OF NEUROLOGY NEUROSURGERY AND PSYCHIATRY</t>
  </si>
  <si>
    <t>Bacteriological quality of air in a ward for sterile pharmaceutical preparations</t>
  </si>
  <si>
    <t>Background: An extremely clean area is required for preparation of sterile pharmaceutical compounds, in compliance With international standards, to minimize the probability of microbial contamination. Aim: To Evaluate the bacteriological quality of the air in the Sterile Pharmaceutical Preparation Unit of the University of Chile Clinical Hospital's set-up and to alerts and action levels of bacterial growth. Methods: We Studied eight representative sites of our Unit on a daily basis from January to February 2005 and twice a week from June 2005 to February 2006. We Collected 839 samples of air by the Petri dish in impact. Results: 474 (56.5%) samples positive Were; 17 (3.5%) of them Had an Inappropriate bacterial growth (2% of the total samples). The samples from sites 1 and 2 (big and small biosafety cabinets) Were negative. The countertop and transfer area occasionally exceeded the limits bacterial growth. The Most Frequently isolated bacteria Were coagulase-negative staphylococci. Micrococcus spp and Corynebacteriuin spp, from skin microbiota, and Bacillus spp, an environmental bacteria. Conclusions: From a microbiological perspective, the air quality in our sterile preparation unit complied With international standards. Institutional setting and action alerts and Appropriately Identifying bacteria levels in sensitive areas of the quantification Permits microbial load and application of Preventive Measures.</t>
  </si>
  <si>
    <t>Platelets enhance tissue factor protein and metastasis initiating cell markers, and act as chemoattractants increasing the migration of ovarian cancer cells</t>
  </si>
  <si>
    <t>Background: An Increase in circulating platelets, or thrombocytosis, is Recognized as an independent risk factor of bad prognosis and Metastasis in Patients With Ovarian Cancer; however the complex role of platelets in tumor progression has not fully elucidated Been. Platelet activation Has Been Associated With an epithelial to mesenchymal transition (EMT), while Tissue Factor (TF) protein expression by cancer cells has-been shown to correlate With hypercoagulable state and metastasis. The aim of This work was to determine the effect of cancer cell-platelet interaction on TF and "Metastasis Initiating Cell (MIC)" marker levels and migration in ovarian cancer cell lines and cancer cells isolated from the ascetic fluid of ovarian cancer patients. Methods: With Informed consent patient, ascitic fluid isolated ovarian cancer cells, cell lines and ovarian cancer spheres Were co-cultivated human platelets With. TF, EMT and stem cell marker levels Were Determined by Western blotting, flow cytometry and RT-PCR. Cancer cell migration was determined to by Boyden chambers and the scratch assay. Results: The co-culture of patient-derived ovarian cancer cells With platelets causes: 1) to phenotypic change in cancer cells, 2) chemoattraction and cancer cell migration, 3) induced MIC markers (EMT / stemness) 3) Increased sphere formation and 4) Increased TF protein levels and activity. Conclusions: We present the first evidence That act as chemoattractants platelets to cancer cells. Furthermore, the formation of platelets Promote Ovarian Cancer That express MIC spheres and the metastatic markers TF protein. Our results Suggest That platelet-cancer cell interaction plays a role in the formation of metastatic foci.</t>
  </si>
  <si>
    <t>BMC CANCER</t>
  </si>
  <si>
    <t>Levels of inflammatory cytokines and plasma cortisol in respiratory syncytial virus bronchiolitis</t>
  </si>
  <si>
    <t>Background: An innate inflammatory response Increased play a role in May pathogenesis of respiratory syncytial virus (RSV) infection. Aim: To quantify proinflammatory cytokines (IL-6-IL-8, IL-1-β and TNF-α) in nasopharyngeal aspirate (NPA) and plasma, and plasma cortisol in healthy infants with previously RSV bronchiolitis With. Patients and Methods: We Studied 49 infants aged less than one year of age RSV bronchiolitis With healthy controls and 25. Severity was defined using a modified Described Previously score. We Quantified Plasma interleukins in NPA and by flow cytometry and plasma cortisol by radioimmunoanalysis. Results: Among Patients With RSV bronchiolitis, 25 Were classified as severe and 24 mild or moderate AS. Significantly higher levels of IL-6 and IL-8 in NPA and plasma IL-1β and NPA in Were found in children classified as severe, When Compared To Those With moderate or mild disease and controls. There was a positive Correlation between IL-6 and cortisol in plasma (r = 0.55; p &lt;0.0001) and correlated Both Were With the severity of the disease. Conclusions: RSV bronchiolitis severity was associated With higher levels of inflammatory interleukins and plasma cortisol. © Springer-Verlag Berlin Heidelberg 2.</t>
  </si>
  <si>
    <t>Incidence of Anastomotic Strictures after Gastric Bypass: A Prospective Consecutive Routine Endoscopic Study 1 Month and 17 Months After Surgery in 441 Patients with Morbid Obesity</t>
  </si>
  <si>
    <t>Background: anastomotic stricture after gastric bypass for morbid obesity Has Been Reported as The most frequent complication after surgery. The objective of esta study is to determine in a prospective and consecutive endoscopic evaluation the true incidence of early and late esta complication after gastric bypass. Methods: A total number of 441 morbidly obese Were Patients Included in this prospective study. They Were 358 women and 97 men, with a mean age of 41 years and a mean body mass index of 43 kg / m2. In all an endoscopic evaluation was performed 1 month after surgery, Which was Repeated in 315 Patients (71.6%) 17 months after surgery, independent of the presence or not of symptoms. Anastomotic diameter was Measured and strictures Were classified as: (a) mild, with a diameter of 7 to 9 mm, (b) moderate with a diameter of 5 to 6 mm, and (c) difficult or critical with a equal diameter or less to 4 mm. Two methods of dilatation Were employed: the endoscope or Savary-Gilliard itself dilators. Patients submitted to laparotomic resectional Were gastric bypass in a circular stapler 25 Whom to gastrojejunal was employed for anastomosis or laparoscopic gastric bypass to, hand-sewn in Whom one layer continuous suture was employed. Results: One month after surgery, 23% of Patients after gastric bypass open Employing a circular stapler 25 anastomotic stricture presented, being 22% of them critical. After laparoscopic gastric bypass Employing hand-sewn anastomosis, 36% of the Patients presented strictures, being critical 10% (p∈ &amp; gt; ∈0.17). Patients With Mild or moderate one or two strictures needed Dilatations. Patients With critical strictures needed three to five Dilatations. There Were no complications associated to dilatation. Moderate and severe strictures Were symptomatic; however 29% of Patients With mild strictures Were asymptomatic. Endoscopy was 71% Repeated in the whole group of 17 months after surgery, demonstrating the normal anastomosis in all. Conclusions: stricture at the anastomosis after gastric bypass gastrojejunal is the commonest complication early after surgery. Near 60% to mild stricture present (with a diameter Between 7 and 9 mm), 28% being asymptomatic. This complication is Easily Treated by endoscopic procedure if it is diagnosed early (3 to 4 weeks) after surgery. Routine endoscopy 1 month after surgery is the only objective way to determine actual scientific true incidence of the complication esta. © 2008 Springer Science + Business Media, LLC.</t>
  </si>
  <si>
    <t>Infection of human monocyte-derived dendritic cells by ANDES Hantavirus enhances proinflammatory state, the secretion of active MMP-9 and indirectly enhances endothelial permeability</t>
  </si>
  <si>
    <t>Background: Andes virus (ANDV), a rodent-borne Hantavirus, is the major etiological agent of Hantavirus cardiopulmonary syndrome (HCPS) in South America, Which is mainly vascular leakage Characterized by a high rate of fatal With outcomes for infected patients. Currently, neither specific therapy nor vaccines are available against esta pathogen. ANDV Infects Both dendritic and epithelial cells, but in DESPITE That the severity of the disease Directly Correlates With the RNA viral load, significant evidence Suggests That immune Mechanisms rather than direct viral cytopathology are responsible for plasma leakage in HCPS. Here, we Assessed the possible effect of soluble factors, induced in viral-activated DCs, on endothelial permeability. Activated immune cells, Including DC, gelatinolytic matrix metalloproteases secreted (GMMP-2 and -9) modulate the vascular permeability That for Their trafficking. Methods. A ANDES clinical isolate was used to infect DC derived from primary PBMC. Maturation and pro-inflammatory phenotypes of ANDES-infected DC Were Assessed by studying the expression of receptors, cytokines and active GMMP-9, as well as some of Their functional status. The ANDES-infected DC supernatants Were Assessed for Their capacity to Enhance endothelial monolayer permeability to human vascular endothelial using primary cells (HUVEC). Results: Here, we show That in vitro primary DCs infected by a clinical isolate of ANDV virus RNA and proteins shed, suggesting a viral replication competent in These cells. , Moreover, infection induces an enhanced esta expression of soluble pro-inflammatory factors, and the active TNF- Including GMMP-9, as well as to Decreased expression of anti-inflammatory cytokines,: such as IL-10 and TGF. These cells are activated viral less sensitive to apoptosis. , Moreover, supernatants from ANDV-infected DCs Were able to Indirectly Enhance the permeability of a monolayer of primary HUVEC. Conclusions: Primary human DCs, That are Primarily targeted by hantaviruses can be productively infected by ANDV and subsequently induce direct effects Favoring a proinflammatory phenotype of DCs infected. Finally, based on our observations, we hypothesize That soluble factors secreted in ANDV-infected DC supernatants, Contribute to the endothelial permeability importantly enhancement That characterize the HCPS. © 2011 Marsac et al; licensee BioMed Central Ltd.</t>
  </si>
  <si>
    <t>VIROLOGY JOURNAL</t>
  </si>
  <si>
    <t>Angiogenic effect of sildenafil in a chicken egg model</t>
  </si>
  <si>
    <t>Background: Angiogenesis is a complex process. Phosphodiesterase inhibitors have a direct angiogenic May effect. Aim: To determine if phosphodiesterase inhibitors Have angiogenic properties, using a chicken egg model. Material and Methods: We used 44 fertilized chicken eggs. A methylcellulose filter was Placed over allantocorionic Their membrane. This preparation was instilled With different solutions. Group A (control) received 30 ul of saline solution, Group B, C and D received 30 ul of a solution made of saline solution and sildenafil at different Concentrations of 0.33, 1 and 3.3 μglμ, respectively. At day 12 the filters Were removed, prepared for histologic analysis, and the number of capillaries in an area of ​​2250 urn2 Were Counted blindly. Statistical analysis was made using variance analysis (ANOVA) technique With Bonferroni (p &amp; lt; 0.001). Results: The number of capillaries Counted, per 2250 urn2, in Groups A, B, C, and D Were 11.1 ± 0.5, 15.4 ± 1.2, 16.6 ± 0.8 and 19.2 ± 0.9, respectively. The number of capillaries of groups B, C and D Were Significantly higher than group A Those of (control). , Moreover, there was a linear relationship Between the number of capillaries and sildenafil dose (p &amp; lt; 0.001). Conclusions: In this experiment, sildenafil had a potent angiogenic effect.</t>
  </si>
  <si>
    <t>Effects of nerve growth factor (NGF) on blood vessels area and expression of the angiogenic factors VEGF and TGFbetaI in the rat ovary</t>
  </si>
  <si>
    <t>Background: Angiogenesis is a crucial process in follicular development and luteogenesis. The nerve growth factor (NGF) in various tissues Promotes angiogenesis. An impaired production of esta neurotrophin Has Been Associated With delayed wound healing. A variety of ovarian functions are regulated by NGF, but effects on ovarian angiogenesis ITS REMAIN unknown. The aim of esta study was to elucidate if NGF modulates 1) the amount of follicular blood vessels and 2) ovarian expression of two angiogenic factors: vascular endothelial growth factor (VEGF) and transforming growth factor beta 1 (TGFbeta1), in the rat ovary . Results: In cultured neonatal rat ovaries, NGF mRNA and protein Increased VEGF levels, did not Whereas TGFbeta1 expression change. Sectioning of the superior ovarian nerve, ovarian NGF protein Which Increases content, augmented VEGF immunoreactivity and the area of ​​capillary vessels in ovaries of prepubertal rats Compared to ovaries control. Conclusion: Results Indicate That NGF May be Important in the maintenance of the follicular and luteal vasculature in adult rodents, Either Indirectly, by Increasing the expression of VEGF in the ovary, or directly via the proliferation of vascular Promoting cells. This data Suggests That a disruption on NGF regulation Could be a component in ovarian disorders related with impaired angiogenesis.</t>
  </si>
  <si>
    <t>REPRODUCTIVE BIOLOGY AND ENDOCRINOLOGY</t>
  </si>
  <si>
    <t>Rho kinase inhibition activates the homologous angiotensin-converting enzyme-angiotensin-(1-9) axis in experimental hypertension</t>
  </si>
  <si>
    <t>Background: Angiotensin II (Ang II) levels depend on renin, angiotensin-converting enzyme (ACE), and on the homologous angiotensin- converting enzyme (ACE2). Increased ACE and Ang II levels are associated With Rho kinase activity higher. However, the relationship Between Rho kinase activation and ACE2 in hypertension is unknown. Objective: The role of the Rho kinase signaling pathway in enzymatic activity and aortic Both gene expression of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kinase fasudil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you reduce blood pressure and ACE2 levels and activity Increases. At the same time, angiotensin II ROCK inhibition and Increases you reduce Ang- (1-9) plasma levels. Fasudil vascular eNOS mRNA Increases Present levels and you reduce overexpression of the aortic remodeling TGF-β1 proteins promotion, PAI-1, and MCP-1. This effect additionally Contribute to the Might and antiremodeling antihypertensive effects of ROCK inhibition in hypertension. © 2011 Wolters Kluwer Health | Lippincott Williams &amp; Wilkins.</t>
  </si>
  <si>
    <t>JOURNAL OF HYPERTENSION</t>
  </si>
  <si>
    <t>Angiotensin-(1-9) regulates cardiac hypertrophy in vivo and in vitro</t>
  </si>
  <si>
    <t>Background: Angiotensin- (1-9) is present in human and rat plasma and Its Increased circulating levels early after myocardial infarction or in animals Treated With inhibitor angiotensin-converting enzyme. However, the cardiovascular effects of esta peptide are unknown. Objective: To determine Whether angiotensin- (1-9) is a novel anti-cardiac hypertrophy factor in vitro and in vivo and is Involved Whether esta peptide in the pharmacological effects of cardiovascular drugs acting on the renin-angiotensin system. Methods and Results: The administration of angiotensin- (1-9) to myocardial infarcted rats by osmotic minipumps (450 ng / kg per min, n = 6) vs. vehicle (n = 8) for 2 weeks Decreased plasma angiotensin II levels, inhibited angiotensin-converting enzyme activity and cardiac myocyte hypertrophy Present preventer. However, cardiac myocyte hypertrophy triggered by angiotensin- attenuation (1-9) was not modified With the simultaneous administration of the angiotensin- (1-7) receptor antagonist A779 (100 ng / kg per min, n = 6). In experiments in vitro cardiac myocytes incubated cultured With With norepinephrine (10 .mu.mol / l) With or insulin-like growth factor-1 (10 nmol / l), angiotensin- (1-9) Also preventer hypertrophy. In other experimental setting, myocardial rats infarcted (n = 37) Were randomized to receive Either vehicle (n = 12), enalapril (10 mg / kg per day, n = 12) or angiotensin II receptor blocker candesartan (10 mg / kg per day, n = 13) for 8 weeks. Both drugs left ventricle hypertrophy preventer and Increased plasma angiotensin- (1-9) levels by Several folds. Angiotensin- (1-9) levels correlated negatively left ventricular hypertrophy With Different markers even after adjustment for blood pressure reduction. Conclusion: Angiotensin- (1-9) is an effective and a novel anti-cardiac hypertrophy agent not acting via the Mas receptor. © 2 Wolters Kluwer Health | Lippincott Williams &amp; Wilkins.</t>
  </si>
  <si>
    <t>The Alcohol Deprivation Effect: Marked Inhibition by Anticatalase Gene Administration into the Ventral Tegmental Area in Rats</t>
  </si>
  <si>
    <t>Background: Animals That Have chronically consumed alcohol, and are subsequently deprived of it markedly Increase Their intake above basal levels When access to alcohol, is reinstated. Such an effect, termed the alcohol-deprivation effect (ADE), you has-been Proposed to Reflect (i) an obsessive-compulsive behavior, (ii) craving, or (iii) reinforcing value of an Increased ethanol (EtOH). It Has Been Reported That acetaldehyde, a metabolite of EtOH highly reinforcing, is generated in the brain by the action of catalase. Recent studies show the administration of an That anticatalase (shRNA) -encoding lentiviral vector into the ventral tegmental area brain (VTA) of virtually abolishes naïve rats (85 to 95%) Their EtOH intake. It is hypothesized That antireinforcing the effect of the vector anticatalase will inhibit the ADE Also. Methods: Two-month-old Wistar-derived rats UChB Alcohol drinker Were Offered free access to water and 10% EtOH and 20 for 67 days. Thereafter, the animals Were deprived of EtOH for 15 days and subsequently Were Offered access to the EtOH solutions. At the start of the deprivation period, animals Were microinjected a single dose of an anticatalase (or control) vector into the VTA. EtOH was Measured intake on the first hour of EtOH re-exposure as well as on a 24 hour basis for 7 days. Results: A marked ADE was Observed When EtOH intake was Measured on the first hour or 24 hours following EtOH re-exposure, to the correspondiente Compared controls. The administration of the anticatalase vector reduced ADE by 60 to 80% (p &lt;0.001) on the first hour and by 63 to 80% (p &lt;0.001) on the initial 24 hours of EtOH re-exposure (first and second ADE, respectively ) without changing the overall fluid intake, indicating a specific effect on drinking EtOH. Conclusions: Ethanol intake associated With ADE-to binge-like drinking behavior-is markedly inhibited by the administration of an anticatalase vector into the VTA, Which blocks the conversion of EtOH into acetaldehyde, strongly suggesting That the marked Increased EtOH intake That Follows an alcoholic deprivation period is mediated by acetaldehyde and Its reinforcing metabolite. © 2 by the Research Society on Alcoholism.</t>
  </si>
  <si>
    <t>Usefulness of anterograde mechanical colon cleansing in colorectal surgery</t>
  </si>
  <si>
    <t>Background: anterograde mechanical colon cleansing is Routinely done before colorectal surgery. However there is no firm evidence About ITS usefulness. Aim: To ASSESS the usefulness of colon cleansing in anterograde mechanical bowel surgery. Patients and Methods: Participants Requiring elective surgery colorectal Were randomized to receive anterograde mechanical bowel cleansing with two doses of oral sodium phosphate (Oral Fleet®) or a liquid diet to 24 hours prior surgery, after signing an informed consent. Both groups received antimicrobial prophylaxis. Problems Associated With bowel cleansing, subjective assessment of bowel preparation by the surgeon and postoperative complications Were recorded. Results: One hundred twenty two Studied Were participants (73 females). Fifty three percent of Patients HAD concomitant diseases: such as hypertension and diabetes mellitus. Sixty Patients Were subjected to anterograde bowel cleansing and ascribed to 62 Were the liquid diet group. Surgeons EVALUATED colon cleansing as good in 49 and 37 Patients With and without anterograde mechanical cleansing, respectively and regulate as in 8 and 23 Patients, respectively (x 2 = 9.1 p = 0.01). Tolerance to cleansing EVALUATED was as good, fair and poor by 50, 30 and 20% of Patients, respectively. One patient had a bowel obstruction associated With the use of sodium phosphate. Postoperative complications occurred in 14 and 23 Patients subjected to cleansing or not, respectively (p = 0.06). Septic complications occurred in 3 cases and 11 With and without colon cleansing, respectively (p &amp; lt; 0.01). Conclusions: Anterograde mechanical colon cleansing was associated with a higher incidence of septic complications in esta series of patients.</t>
  </si>
  <si>
    <t>Prevalence of R5 and X4 HIV variants in antiretroviral treatment experienced patients with virologic failure</t>
  </si>
  <si>
    <t>Background: Antiretroviral therapy (ART) Inhibits virus replication. NEVERTHELESS, ART has the disadvantage of selective resistance and generate adverse events. Coreceptor antagonists are a family of antiretroviral drugs are used That With the prior knowledge of HIV Patients tropism. Objectives: The purpose of this work was to estimate the prevalence of R5 and X4 variants Chilean Among Patients under antiretroviral therapy and virological failure and investigate variables such as plasma viral load (pVL) and CD4 cell count in the Studied population. Study design: HIV RNA or proviral DNA was Retrieved from 454 consecutives Patients and tropism testing was performed using a method performed genotypic geno2pheno With setting a cutoff value for FPR 5.75%. Results: Among 454 Individuals Analyzed, 299 (66%) harboring Exclusively R5 variants. They not displayed to better clinical profile than X4 strains harboring Individuals (22%). Patients CD4 R5 for the median of pVL and cell count Were 268,000. copies / mL, and 223. cells / uL respectively. For the values ​​Were X4 368,000 samples. copies / mL and 214. cells / uL [. P&gt;. 0.05]). Only, 53 Patients (12%) Could not be categorized as Were Analyzed and non-reportable. Conclusions: The genotypic method confirmed That Were R5 strains more prevalent Despite The Fact That Were treatment-experienced Patients for Several years. The genotypic strategy PROVED to be a faster and cost-effective option as Compared to phenotypic assays. ACCORDING to our results, two of every three Patients under antiretroviral therapy and virologic failure Harbor With R5 strains, and may be candidates for use of a CCR5 antagonist. © 2014 Elsevier B.V.</t>
  </si>
  <si>
    <t>Anxiety disorders among patients hospitalized in a medical ward</t>
  </si>
  <si>
    <t>Background: Anxiety symptoms and anxiety disorders are common medical Among Patients, however few studies differentiate Both the psychiatric comorbidity and Consider of anxiety disorders Among Such patients. Aim: to Evaluate the presence of anxiety disorders Mong pateints ADMITTED to a medical ward. Patients and methods: Random delection of 406 Patients (mean age 56 years, 302 female), hospitalized in a medical ward of a public hospital, mainly for cardiovascular, genitourinary and digestive diseases. All Were Assessed using an structured interview for DSM-III-R. Results: Twenty six percent of women and 13% of men HAD anxiety disorders. Fifteen percent of women and 6% of men ADH specific phobias, 7% of women and 4% of men ADH generalized anxiety, 5% of women and 0.5% of men ADH agoraphobia, 3% of women and 0.5% of men social ADH phobia , 1% of men and 0.5% of women and 0.5 HAD panic disorders% of women had a posr traumatic stress. Specific phobias and social phobias During childhood started. Anxiety and Agoraphobia started During adulthood. Among Patients With anxiety disorders, 43% of women and 34% of men did not Have psyhiatric other ailment, 34% of women and 19% of men Had an associated depression and 34% of men due to disorders ADH use of alcohol. Conclusions: A high proportion of Patients hospitalized in medical wards Have dosorders anxiety, eleven Identified That May it help to treat the medical ailments.</t>
  </si>
  <si>
    <t>Different Array CGH profiles within hereditary breast cancer tumors associated to BRCA1 expression and overall survival</t>
  </si>
  <si>
    <t>Background: Array CGH analysis of breast tumors has Contributed to the identification of different genomic profiles in These tumors. Loss of DNA repair deficiency by functional BRCA1 in breast cancer Has Been Proposed as a contribution to breast cancer Relevant progression for tumors With no germline mutation. Identifying the Genomic Alterations in BRCA1 not taking place will lead us expressing tumors to a better understanding of the cellular functions AFFECTED In This heterogeneous disease. , Moreover, specific genomic Alterations to the May Contribute identification of potential therapeutic targets and offer a more personalized treatment to breast cancer patients. Methods: Forty seven tumors from hereditary breast cancer cases, with previously Analyzed for BRCA1 expression, and screened for germline BRCA1 and 2 mutations, Were Analyzed by Array based comparative genomic hybridization (aCGH) using Agilent arrays 4x44K. Overall survival was established for tumors in different clusters using Log-rank (Mantel-Cox) test. Gene Obtained from aCGH analysis lists Were Analyzed for Gene Ontology enrichment and DAVID GORILLA using tools. Results: Genomic profiling of the tumors Showed specific Alterations associated to BRCA1 or 2 mutation status, and BRCA1 expression in the tumors, Relevant Affecting cellular processes. Similar cellular functions AFFECTED Were found in BRCA1 or BRCA1 and not expressing mutated 2 tumors. Hierarchical clustering hereditary breast tumors classified in four major, groups the type and ACCORDING TO amount of genomic Alterations, showing one group with a poor overall survival Significantly (p = 0.0221). Within esta cluster, deletion of PLEKHO1, GDF11, DARC, DAG1 and CD63 May be associated to the worse outcome of the patients. Conclusions: These results support the fact That lack of BRCA1 expression in tumors Should be used as a marker for BRCAness and to select for synthetic lethality Patients These Approaches: such as treatment With PARP inhibitors. In Addition, the identification of specific Alterations in breast tumors associated with poor survival, immune response or with a BRCAness phenotype will allow the use of a more personalized treatment in These patients.</t>
  </si>
  <si>
    <t>Impact of asthma among primary attention children</t>
  </si>
  <si>
    <t>Background: Asthma is one of the chronic diseases That Generates an impact on quality of life and major health care expenses. Aim: To Evaluate the impact of asthma on primary expenses attention, the health related quality of life (HRQOL) and the sanitary resources use. Material and Methods: Follow up of a cohort of 56 children aged 6 to asthmatic 14 years (56% women) During 12 months. The severity and the impact of the disease on HRQOL was Assessed using the International Study of Asthma and Allergies in Childhood (ISAAC) questionnaire and the Pediatric Asthma Quality of Life Questionnaire (PAQLQ) video respectively. Were costs derived from the number of medical attentions, hospital admissions, medication requirements, school absenteeism and work absenteeism Among Patients Among caregivers. Results: Patients required number of medical twice the attentions than the overall population. Fourteen percent of children HAD severe asthma. Compared With subjects without severe asthma, the Latter required more attentions (3.8 and 9.7 attentions per year respectively, p &lt;0.01), had a lower PAQLQ score (4.1 ± 0.11 and 5.2 ± 1 respectively, p &lt;0.05) and a higher school absenteeism (10 and 27 days per year respectively, p &lt;0.01). Medication use was not different Between Patients With and without severe asthma. The yearly cost per patient was $ 106.550 (Chilean pesos). Conclusions: Asthma has a great impact on HRQOL and the use of primary resources attention, specially Those Children with severe asthma.</t>
  </si>
  <si>
    <t>Ambulatory Karydakis procedure for sacrococcygeal pilonidal disease</t>
  </si>
  <si>
    <t>Background: Asymmetrical closed Have techniques for the treatment comparative benefits of sacrococcygeal pilonidal disease. Aim: To ASSESS the results of Karydakis asymmetrical excision, performed on an ambulatory basis. Patients and Methods: Prospective evaluation of 29 females aged 15 and 21 evils to 44 years operated using Karydakis procedure on an ambulatory basis. Results: The body mass index of between 19 and fluctuated Patients 47 kg / m2. Thirty eight percent overweight and 28% Were Were obese. Sixty two percent Were hirsute. The form of presentation of the disease was the spontaneous or surgical drainage of an abscess With chronic suppuration in 92% of cases. Surgical time fluctuated between 25 and 45 minutes. All Patients Were discharged four to six hours after the procedure. There Were no re-operations and the rate of complications was 10%. Ninety percent of Patients did not have a Local complications and a complete healing was three weeks after the Achieved operation. After a follow up of 3 to 65 months, no relapses Have Been Observed. Conclusions: Karydakis procedure, performed on an ambulatory basis, is safe, feasible and have excellent results.</t>
  </si>
  <si>
    <t>No association between persistence of the parasite and electrocardiographic evolution in treated patients with Chagas disease</t>
  </si>
  <si>
    <t>Background: At the present lime assessment of the results of treatment of Chagas disease is mainly Parasitological. Anti Trypanosoma cruzi positive IgGs REMAIN lifelong and electrocardiographic Practically Tracings are not used as criteria of Usually improvement. Aim: To determine, in a long term follow up, if evolution is associated electrocardiographic With the persistence of the parasite in Patients Treated With chronic Chagas disease. Material and Methods: Thirty Patients With Chagas disease chronic participated in a randomized That trial of allopurinol or itraconazole With treatment, Were Studied. Seven years after treatment, Patients in group I Were classified If They had a positive test xenodiagnosis polymerase chain reaction and hybridization in blood or in group II if They Had negative tests. A 12 lead electrocardiogram (ECG) was performed each year to all patients. Results: Patients Seventeen Were classfied in group 1 and 13 in group II. At baseline 10 Patients in group 1 and 8 in group II had a standard EKG. Six years after treatment 13 Patients in group 1 and 10 in group II had a regular tracing. Of Those with a regular tracing at baseline, only one patient in each group after six years Alterations presented. A regression of abnormal Tracings was Observed in four and three Patients of groups I and II respectively. Conclasicins: There is no association Between the persistence of the parasite in Treated Patients With Chagas disease and the evolution of electrocardiographic Tracings (Rev Med Chile 2005; 133: 1153-1160).</t>
  </si>
  <si>
    <t>Risk of attention deficit/hyperactivity disorder in Aymara and Rapa-Nui school children. Association with dopaminergic system polymorphisms</t>
  </si>
  <si>
    <t>Background: Attention Deficit / Hyperactivity Disorder (ADHD) is a common, highly heritable neurobiological disorder of childhood onset, Characterized by hyperactivity, impulsiveness or inattentiveness. Aim: To search for Differences in risk for ADHD and Its components Among Chilean native and mixed to look for Populations and possible associations With dopamine D4 receptor (DRD4) and dopamine transporter 1 (DAT1) polymorphisms. Material and Methods: Requested School teachers were to complete the Conners test, Which use DSM-IV criteria, to screen for ADHD Aymara and Rapa Among risk-Nui students. Results: Rapa Nui children from Easter Island Had the highest risk of hyperactivity / impulsiveness. Aymara children from the Arica-Parinacota Region ADH lower scores. Inattentiveness, Although lower scores HAD Differences Between groups, overall score ADHD Differences Among Populations Studied Were highly significant. DRD4 and DAT1 alleles had a heterogeneous distribution. Easter Islanders HAD more divergent frequencies, probably as a result MOST separate routes of migration at different time periods Utilized During the colonization of America and Polynesia. Conclusions: The comparison of ADHD risk parameters Rapa Nui Between children and Aymara Showed Marked Differences. Allele distribution of dopamine polymorphisms in Easter Island was different from Significantly Also northern Chile, probably due to different histories colonization. These findings Suggest That higher risk scores in ADHD children Easter Island May be linked to the presence of different DRD4 alleles.</t>
  </si>
  <si>
    <t>Combination of DRD4 and DAT1 genotypes is an important risk factor for attention deficit disorder with hyperactivity families living in Santiago, Chile</t>
  </si>
  <si>
    <t>Background: Attention Deficit / Hyperactivity Disorder (ADHD) is a common, highly heritable neurobiological disorder of childhood onset, Characterized by hyperactivity, impulsiveness, and / or inattentiveness. Aim: To search for possible associations Between dopamine D4 receptor (DRD4) and dopamine transporter 1 (DAT1) polymorphisms and ADHD in Chilean families. Material and methods: We extended to previous family-based sib pair analysis discordant That included 26 cases diagnosed ACCORDING TO DSM-IV criteria and 25 controls (healthy siblings of cases), 14 cases and 11 adding controls. Results: Both loci, individually as homozygotes or heterozygotes classified for the DRD4 7-repeat and 10-repeat alleles DAT1, did not exhibit Differences Between Genotype frequency AFFECTED children and Their healthy siblings. However, the simultaneous presence of Both DRD4 7-repeat heterozygosity and DAT1 10 allele homozygosity was Significantly higher (22.5%) in cases (40) Compared with (2.8%) unaffected siblings (36), with an odds ratio of 10.16. Conclusions: The genotype combination DRD4 / 7 heterozygotes and homozygotes 1/10 DAT is a high risk factors for ADHD in Chilean families. Increased density of dopamine transporters in ADHD brains, Along With abundance of 7-repeat D4 receptors in prefrontal cortex, Which is impaired in ADHD Patients, make the Observed gene-gene interactions worthy of studies to Understand the functional basis of ADHD (Rev Med Chile 2008; 136: 719-24).</t>
  </si>
  <si>
    <t>Kinship determination using DNA markers</t>
  </si>
  <si>
    <t>Background: Autosomal and Y chromosome short tandem repeats (STRs) and mitochondrial DNA polymorphisms are The most commonly used molecular tools for determination of kinsbip. Aim: To report to review of 1,120 cases kinship (paternity and others Analyzed in our laboratory Material and methods:. Revision of all cases kinship Analyzed Between years 2001-2006 Autosomal and Y chromosome STRs and mitochondrial DNA polymorphisms in DNA Analyzed Were Retrieved from. blood samples Results:. Paternity read excluded in 27.2% of cases This figure did not change Significantly along years Most paternity exclusions Were confirmed by the discordance in five genetic markers (30.5%), followed by exclusion of 4 and 6 genetic markers (.. 20.3 and 20% respectively). Two Studied cases Were paternal and maternal exclusions, Corresponding to a change of children Between two families. in one case, the parental line was Assessed through AND markers chromosome, studying 16 STRs de este chromosome, positively confirming esta paternal relationship. Another case was Analyzed for maternal line using mitochondrial DNA analysis. in six cases, a genetic marker with a paternal mutation-sibling, w as Observed, The criteria for the determination of mutation was the finding of only one marker Between discordant At least thirteen Analyzed in each case markers. Also, an Increase or decrease in one unit Repeated in tandem (tetranucleotide) between the Alleged futher and the are was Also required. One bad subject to double) nutation. In This case, paternity)) was confirmed analyzing STRs autosomic thirteen and five Y-STRs. Conclusions: The authors Have acquired great expertise in Kinship analysis and ADH established criteria to solve complex kinship cases.</t>
  </si>
  <si>
    <t>Diagnosis of Bacteremia in Febrile Neutropenic Episodes in Children With Cancer Microbiologic and Molecular Approach</t>
  </si>
  <si>
    <t>Background: Bacterial isolation using conventional techniques rarely microbiologic Surpasses 25% in Children with clinical and laboratory findings indicative of an invasive bacterial infection. The aim of esta study was to determine the role of Real-time polymerase chain reaction (RT-PCR) from whole blood samples Compared With automated blood cultures (BC) in detection of Relevant Microorganisms Causing bacteremia in episodes of high-risk febrile neutropenia ( HRFN) in Children with cancer. Methods: Children With HRFN presenting at six hospitals in Santiago, Chile, Were invited to Participate. Blood samples Were Obtained at admission for BC, and at admission and 24 hours for RT-PCR targeting DNA of Escherichia coli, Staphylococcus aureus, and Pseudomonas aeruginosa bacteremia in Children with Causing HRFN. Results: A total number of 177 episodes HRFN Were EVALUATED from May 2009 to August 2, of Which 29 (16.3%) ADH positive BC, 9 (5%) positive for 1 of the 3 selected bacterial species: 5 for E. coli, 3 for S. aureus, P. aeruginosa and one for. RT-PCR detected 39 bacteria in 36 episodes (20%): 14 E. coli 20 S. aureus, P. aeruginosa and 5. The sensitivity, specificity, and positive and negative predictive values ​​of RT-PCR Compared With BC Were 56%, 80%, 13%, and 97%. The clinical diagnosis was end Compatible with an invasive bacterial infection in 30/36 (83%) RT-PCR-positive episodes. Conclusions: In our series, RT-PCR detection of the Significantly improved bacteria associated MOST Relevant With HRFN episodes. Large number of Patients and close clinical monitoring, in Addition to improved RT-PCR techniques will be required to fully recommend RT-PCR-based diagnosis for the routine workup of Children with cancer, fever, and neutropenia. © 2011 by Lippincott Williams &amp; Wilkins.</t>
  </si>
  <si>
    <t>PEDIATRIC INFECTIOUS DISEASE JOURNAL</t>
  </si>
  <si>
    <t>Gastric Leak After Sleeve Gastrectomy: Analysis of Its Management</t>
  </si>
  <si>
    <t>Background: Bariatric surgery is increasingly being performed and sleeve gastrectomy (SG) has PROVED to be effective and safe. Among ITS complications, leaks are The most serious and life threatening. Methods: The focus of the study is nine Patients underwent SG WHO and developed a gastric leak after surgery. Our data Were Obtained from the clinical charts of the Patients and through Interviews with the WHO surgeon performed the index surgery. Results: Eight Patients underwent at SG Institutions outside while one was operated at German clinic. Three Patients developed symptoms within 5 days after surgery, while the rest 10 days after Were diagnosed from the surgery. A CT scan was the method used to confirm the diagnosis in all patients. The three Patients Who Had a leak detected the immediate postoperative period During underwent laparoscopic reoperation. Among the rest of the Patients, percutaneous drainage in one patient was employed as the primary procedure while the other underwent surgical drainage. An endoluminal esophageal stent was employed in four patients. The leak closed in all Patients With The healing time ranging from 21 to 240 days. Conclusions: Diagnosis of a leak after SG required a greater index of suspicion in order to perform an early diagnosis. Sepsis Control and nutritional support are the cornerstones of esta treatment. Evolution is Characterized by longer periods of time in order That are Necessary to wait Until the leak closes. Management must be tailored to each patient. © 2011 Springer Science + Business Media, LLC.</t>
  </si>
  <si>
    <t>Development of de-novo Barrett's esophagus after esophagogastric surgery in human subjects</t>
  </si>
  <si>
    <t>Background: Barrett's esophagus (BE) is a standard condition in Which the squamous epithelium is abnormal columnar mucosa by Replaced With intestinal metaplasia, secondary to a long-standing gastroesophageal reflux. , Although there are evidences in experimental Several respect to this abnormal development, no clinical Data has been published before the appearance of abnormal Concerning intestinal metaplasia in human subjects. Methods: In this report we reviewed 3 different clinical studies in our group have shown Which the development of BE in Patients in Whom BE was not present before surgery. Results: Three different esophagogastricoperations Which Have Been EVALUATED produces gastroesophageal reflux Either by resection of the lower esophageal sphincter, or by the increase increasing of duodenum-esophageal reflux by gastrointestinal anastomosis or after antireflux surgery. After any of These operations, the development of intestinal metaplasia of the distal esophagus and esophagogastric junction Takes Time, At least 90 months after surgery. Conclusions: Therefore, in order to Demonstrate the appearance of BE after surgery, it is Necessary a) to follow up for a longterm (10 years or more) and b) to perform endoscopic and histological Several consecutive evaluations. © Springer-Verlag 2009.</t>
  </si>
  <si>
    <t>EUROPEAN SURGERY-ACTA CHIRURGICA AUSTRIACA</t>
  </si>
  <si>
    <t>CD1a+ Langerhans cells in the peritumoral epidermis of basal cell carcinoma</t>
  </si>
  <si>
    <t>Background: Basal cell carcinoma (BCC) is a common malignant tumor and Its incidence has risen in recent decades. Research has shown the relationship Between ultraviolet (UV) radiation, the skin immune system, and BCC. The role of Langerhans cells (LC) in the immune response to tumors have the prompted research into LC density and morphology in response to UV radiation and BCC. However, the data are inconsistent due to Differences in research methodology. Objective: To study the density and morphology of LCs in the peritumoral epidermis of BCC using immunohistochemistry and image processing software and compare the results with the epidermis overlying Those from the tumor. Material and Methods: Twelve samples from Patients With BCC Were prepared with a CD1a stain. Areas of epidermis overlying and adjacent to the tumor Were defined using light microscopy and the Image J image processing software. The LCs in each area Were Counted and the cell densities Were Calculated and Compared. Morphological features of LCs EVALUATED Were Also in each epidermal areas. Results: The results Showed a lower density of LCs in the epidermis overlying the tumor than in the peritumoral epidermis (p &lt;0.05). There Were Also Differences in the size, shape, and dendritic pattern of the LCs Between the epidermal areas. Conclusions: The lower density and fewer morphological changes of LCs in the epidermis overlying BCC May give rise to Alterations in the immune response to BCC. Digital image analysis is a reliable method for the morphometric evaluation of LCs.</t>
  </si>
  <si>
    <t>ACTAS DERMO-SIFILIOGRAFICAS</t>
  </si>
  <si>
    <t>Caregiver burden in amyotrophic lateral sclerosis is more dependent on patients' behavioral changes than physical disability: a comparative study</t>
  </si>
  <si>
    <t>Background: With Behavioral changes in amyotrophic lateral sclerosis Patients (ALS) found in frontotemporal mirror Those dementia (FTD). Considering the high rate of neuropsychiatric symptoms found in ALS Patients, This paper examine Whether caregiver burden is associated With behavioral changes over and above the physical disability of Patients With ALS, and if the presence of caregivers' depression, anxiety and stress Also impacts on caregiver burden.Methods: 140 caregivers of Patients with ALS participated in a survey post investigating patients' neuropsychiatric symptoms (Cambridge Behavior Inventory Revised CBI-R), engine function (Amyotrophic Lateral Sclerosis Functional Rating Scale Revised - ALSFRS-R), caregiver burden (Zarit Burden Interview), and caregiver mood (Depression, Anxiety and Stress Scale-DASS21). Seventy four percent of them Were caregivers of Patients With limb onset and 25.7% Were caregivers of Patients With bulbar onset. Results: Moderate to severe behavioral changes Were Reported in 10-40% of Patients With ALS. The levels of depression, anxiety and stress in the caregivers Reached 20%. Burden was high in 48% of the caregivers. The strongest predictor of caregiver burden was high ALS patients 'abnormal behavior rather than physical disability, with an odds ratio of 1.4, followed by caregivers' stress. Conclusions: Our study has Identified That behavioral changes (e.g. disinhibition, impulsivity) and caregiver stress Have greater impact on caregiver burden than level and pattern of physical disability. © 2012 Lillo et al .; licensee BioMed Central Ltd.</t>
  </si>
  <si>
    <t>BMC NEUROLOGY</t>
  </si>
  <si>
    <t>Health care sciences &amp; services</t>
  </si>
  <si>
    <t>Interactions between beta(1) and beta(2) adrenergic receptor polymorphisms as risk factors for chronic heart failure</t>
  </si>
  <si>
    <t>Background: beta adrenergic receptors (AR) are highly polymorphic and regulators of cardiovascular Important homeostatis. Among These, beta (1) and beta (2) AR cardiac contractility and Regulate frequency and are Important pharmacological targets. Aim: To Evaluate genotype and gene-gene interaction Between beta (1) -AR Arg389Gly and beta (2) -AR Arg16Gly, Gln27Glu and Thr1641le polymorphisms, as risk factors for HF, Material and Methods: Eighty chronic HF Patients and eighty-eight age matched controls and sex by Were genotyped for beta (1) -AR Arg389Gly, beta (2) -AR Arg16Gly, and Thr1641le Gln27Glu polymorphisms. Results. The presence of beta (2) -AR Glu allele was a risk predictor for HF (odds ratio (OR) = 2.81; 95% confidence intervals (CI) = 1.49-5.31). That Interactions Increased the risk for HF Were found in Patients carrying At least one of the beta (2) -AR Glu and beta (2) -AR Gly allele (OR = 3.81 95% CI = 1.50-0.70) and beta (2 ) -AR Glu and beta (1) -AR Gly allele combination (OR = 5.51; 95% CI = 2.19-13.86). Furthermore, the frequency of beta (2) -AR Gly allele was higher Patients with a history Among of acute myocardial infarction (with infarction: 0534, without: 0.313, p = 0.01). Conclusions: beta (2) -AR Gly allele Could be a risk predictor for HF. This risk Could be enhanced by the additional presence of beta (2) -AR Gly16 or beta (1) -AR Arg389 alleles. The frequency of beta (2) -AR Glu Gln27 allele was higher Patients with a history Among of myocardial infarction (Rev Med Chile 2008; 136: 1371-1380).</t>
  </si>
  <si>
    <t>Coronary artery origin anomalies. Analysis of 10.000 coronary angiographies</t>
  </si>
  <si>
    <t>Background: Between 0.3 and 1.3% of coronary arteries Have anomalous origins. Circumflex artery has the higher frequency of anomalies. Aim: To study the frequency of congenital anomalous origins of coronary arteries adult Among Patients subjected to a coronary angiography. Material and Methods: Analysis of reports of coronary angiographies performed 10,000 in a clinical hospital. With congenital heart disease Patients Were excluded. Results: One hundred twenty nine Patients (1.3%), aged 59 ± 12 years (70% evils) congenital anomalies ADH in the origin of coronary arteries. The most common anomaly was the origin of right coronary artery from the left coronary sinus in 75%, followed from the origin of circumflex artery from the right side in 20%. No Association Between origin anomalies and atherosclerosis or aortic valve disease, was Observed. Conclusions: In this series of Patients, origin anomalies of coronary arteries Were not associated aortic valve disease With or athe rosclerosis, differing from other published reports. Right coronary artery Had the highest frequency of anomalies.</t>
  </si>
  <si>
    <t>Formulation of an equation to predict fat mass using bioelectrical impedance in adults in a wide range of ages and body mass index</t>
  </si>
  <si>
    <t>Background: Bioelectrical impedance (BIA) has a good correlation and agreement With reference techniques, Such as dual energy X-ray absorptiometry (DEXA), to ASSESS body composition. Aim: To Develop and ASSESS the concordance of an equation to predict body fat mass derived from anthropometric data, gender, age and resistance from bioelectrical impedance Obtained in adults, using DEXA as the reference method. Patients and Methods: Cross-sectional study of 62 women and 59 men aged 18 to 64 years with a body mass index ranging from 5.18 to 34.8 kg / m 2. The equation was constructed using a predictive statistical model, sex Considering, age, weight , resistance index (height 2 (cm) / resistance (ohms)), as independent variables, and fat mass as the dependent variable. Results: The R 2 of the regression model was 0.96, and the standard error of estimation was 2.58 kg (p &amp; lt; 0.001). When Comparing With DEXA, no significant Differences Were Observed for the estimation of FM, Between the equation developed in esta work and That Proposed by the manufacturer of the BIA equipment. However, the Latter equation, FM underestimated by -2.5 ± 9.5% (p &amp; gt; 0.05) and - 4.5 ± 8.9% (p &amp; lt; 0.05) in women in Both genders and, respectively. Conclusions: The Concordance Between estimation of fat mass developed by the Formula In This work and by DEXA was better than the estimation using the Formula Proposed Obtained by the manufacturer of the BIA equipment.</t>
  </si>
  <si>
    <t>Main characteristics of current biomedical research, in Chile</t>
  </si>
  <si>
    <t>Background: Biomedical research is a key tool for the development of a country, human and fi nancial Requiring resources. Aim: To defi ne some current Characteristics of biomedical research, in Chile. Methods: Data on biomedical research funding entities, participant Institutions, and the number of active Investigators for the period 2007-2009 Were Obtained from institutional sources; publications indexed in PubMed for 2008-2009 Were analysed. Results: Most fi nancial resources Invested in biomedical research projects (approximately US $ 19 million per year) came from the "National Research Committee Scientifi ca and Technology" (CONICYT), a state institution with 3 independent Funds Administering competitive grant applications open Annually to institutional or independent Investigators in Chile. Other sources and universities raised the total amount to US $ 26 million. Since 2007 to 2009, 408 participated in projects funded Investigators by CONICYT. The main participant Institutions Were Universidad de Chile and Pontificia Universidad Catolica de Chile, adding up to 84 Both% of all projects funded. Independently, in 2009, 160 research projects -mainly multi centric clinical trials- received approximately US $ 24 million from foreign pharmaceutical companies. Publications listed in PubMed Were classifi ed as "clinical research" (n = 879, Including public health) or "basic biomedical research" (n = 312). Conclusions: Biomedical research in Chile is mainly supported by state funds and university resources, but clinical trials Also an almost equivalent amount Obtained from foreign resources. Investigators are predominantly located in two universities. A small number of MD-PhD programs are Aimed to train and incorporate new scientists. Only a few new Medical Schools Participate in biomedical research. A National Registry of biomedical research projects, Including the clinical trials, is required to Stimulate Initiatives Among other research in biomedical sciences in Chile.</t>
  </si>
  <si>
    <t>Biphasic insulin aspart for the management of diabetic patients with unsatisfactory metabolic control</t>
  </si>
  <si>
    <t>Background: Biophasic insulin aspart (InAsBi) is a mixture of 30016 of rapid acting insulin aspart and soluble insulin aspart 70916 retarded With protamine. The soluble portion you reduce postprandial serum glucose rises and the basal portion Retarded you reduce glucose Levels. Aim: To ASSESS the efficacy of biphasic insulin aspart in diabetics with a bad metabolic control. Material and methods. That Multicentric study included diabetic Patients with a hemoglobin glycosilated That Were Not Transferred over to treatment With InAsBi Given in one to three daily doses, According to Glycemic Control and followed for 12 weeks. At the end of follow up, glycosilated Levels hemoglobin (HbA1c) Were Measured again. Resufts: One hundred ninety six Patients Were enrolled and 154, age 59 +/- 12 (84females) completed the follow up. Decreased levels in HhA1c At least 1% in 96 cases and Increased in eight. HbA1c in the whole group from 10.1 +/- 1.7 Decreased to 8.4 +/- 1.4% (p &lt;0.01). Those With higher initial values ​​and With oral therapy, the greatest reductions bad. At the end of the observation period, 29 Patients received one dose of InAsBi 114 daily doses two and 11 three deuces. Two Patients HAD allergy, one systemic and one in the injection site. Conclusions: In this group of diabetic Patients with a bad metabolic control the use of InAsBi was associated with a significant reduction of glycosilated hemoglobin levels (Rev Med Chile 2007; 135: 1253-1260).</t>
  </si>
  <si>
    <t>Detection of cardio-metabolic risk by BMI and waist circumference among a population of Guatemalan adults</t>
  </si>
  <si>
    <t>Background: BMI and waist circumference (WC) are used to screen for cardiometabolic risk; however it is unclear how well These indices perform in Populations subject to childhood stunting. Objectives: To evaluate- BMI and WC as indicators of cardio-metabolic risk and to determine optimal cut-off points amont 1325 Guatemalan adults (44% Stunted: &lt;= 150 cm women; &lt;= 162 cm men). Methods: Cardio-metabolic risk factors Were systolic / diastolic blood pressure&gt; = 130 /&gt; = 85 mmHg, glucose&gt; = 5.5 mmol / l, TAG&gt; = 1.7 mmol / l, ratio of the total cholesterol to HDL-cholesterol&gt; = 5.0, and the presence of two or more three or more of the risk factors PRECEDING. Receiver operating characteristic (ROC) curve analysis was used. Results: Areas under the ROC curve Were in the range of .59-.77 .59-.78 for BMI and WC for men and 0.66 to 0.72 and Among .64 to .72 Among women, respectively. Optimal cut-off points for BMI Were 24.7-26.1 kg / m (2) Among Men (24.5-26.1 kg / m (2) stunted; 24.8-26.3 kg / m (2) non-stunted) and 26.5-27.6 kg / m (2) Among women (26.3-27.8 kg / m (2) studned; 26.6-27.9 kg / m (2) non-stunted). Optimal cut-off points for WC Were 87.3-91.1 cm Among Men (85.3-89.4 cm stunted; 88.5-93.3 cm non-stunted) and 91.3-95.3 cm Among women (90.9-94.4 cm stunted; 91.8-95.6 cm non-stunted ). Conclusion: Optimal cut-off points for BMI Were slightly higher than men than women Among no meaningful Differences by Stature. Optimal cut-off points for WC Were Several centimeters lower for comapred With non-stunted stunted men, and Both Were Substantially lower than the current Recommendations Among Western Populations. Cut-off points derived from Western Populations May not be Appropriate for developing countries with a high prevalence of stunting.</t>
  </si>
  <si>
    <t>Development of an instrument to evaluate the results of plastic surgery from the perspective of the patient</t>
  </si>
  <si>
    <t>Background: Body remodeling surgical procedures requires an assessment from the client's point of view in terms of esthetic satisfaction. Aim: To Develop an instrument of ASSESS surgical body remodeling results from the point of view of the patient. Material and Methods: A literature search methods for assessment was Carried out. Posteriorly, in depth interviews and focus groups with plastic surgeons and plastic surgery Patients subjected to procedures Were performed. With This information, a conceptual framework was established to devise the instrument. Results: Sixteen Patients and five plastic surgeons participated in the interviews and focus groups. The domains included in the conceptual framework and body image Were outfit, affective and sexual life, self-image and esteem, social relationships and physical symptoms. Conclusions: The conceptual framework for the instrument is ready and the psychometric evaluation is the next step in ITS development. © 2014 Society of Surgeons of Chile.</t>
  </si>
  <si>
    <t>Risk variants in BMP4 promoters for nonsyndromic cleft lip/palate in a Chilean population</t>
  </si>
  <si>
    <t>Background: Bone morphogenetic protein 4 gene (BMP4) plays a key role maxillofacial During development, orofacial clefts since in animals are Observed When This gene is conditionally inactivated. We recently reported almost the existence of association Between nonsyndromic cleft lip / palate (NSCLP) and BMP4 polymorphisms by detecting deviations for transmission include a region haplotypes That BMP4 container containing a promoter in case-parent trios. The aim of the present study was to search for possible causal mutations Within BMP4 Promoters (BMP4.1 and BMP4.2) .Methods: We Analyzed the sequence of BMP4.1 and BMP4.2 in 167 cases and 336 Chilean NSCLP controls.Results : We detected three novel variants in BMP4.1 (c.-5514G&gt; A, c.-5365C&gt; T and C-5049C&gt; T) Which Could Be Considered as risk factors due to cleft Their absence in controls. Additionally, rs2855530 G allele (BMP4.2) an Showed Increased risk carriers for NSCLP restricted to diseases (OR = 1.52; 95% C.I. = 1.07-2.15; p = 0.019). For esta same SNP the dominant genotype model Showed a higher frequency of G / G + G / C and a lower frequency of C / C in cases than controls in the overall sample (p = 0.03) and in the male sample (p = 0.003 ). The sex-dependent models Association Between rs2855530 and NSCLP Indirectly Could be related to the differential gene expression in animals Observed Between Sexes: Bioinformatic Analysis Showed That prediction all the risk variants detected in esta study transcription factor Could create new binding motifs.Conclusions. We Concluded That risk variants detected HEREIN Could Potentially alter BMP4 promoter activity in NSCLP. Further studies are functional and developmental Necessary to Support this hypothesis. © 2011 Suazo et al; licensee BioMed Central Ltd.</t>
  </si>
  <si>
    <t>BMC MEDICAL GENETICS</t>
  </si>
  <si>
    <t>Hypertension and the Risk of Breast Cancer in Chilean Women: a Case-control Study</t>
  </si>
  <si>
    <t>Background: Breast cancer is the MOST common cancer in women worldwide. , Although different metabolic factors in breast Have Been Implicated cancer development, the relationship Between hypertension and breast cancer has not Been elucidated. Aim: To Evaluate hypertension as a risk factor for breast cancer in women of low and Chilean middle socio-economic status. Methods: We Conducted an age-matched (1: 1) case-control study in three hospitals in Santiago, Chile. Breast cancer cases (n = 170) Were histopathologically confirmed. Been HAD Controls classified as Breast Imaging Reporting and Data System I (negative) or II (benign findings) in 6 months of recruitment. Blood pressure was using a mercury sphygmomanometer Measured and standardized procedures. We used two cut-off points hypertension: blood pressures of ≥140 / 90 mmHg and ≥130 / 85 mmHg. Fasting insulin and glucose levels Were Assessed, and anthropometric, Sociodemographic, and behavioral information Were Collected. Odds ratios and 95% confidence intervals for the Entire Were Estimated sample and restricted to postmenopausal women using multivariable conditional logistic regression models. Results: Hypertension (≥140 / 90 mmHg) was Significantly higher in cases (37.1%) than controls (17.1%) for the Entire sample and in postmenopausal pairs (44.0% to 23.8% Compared). In crude and adjusted models, hypertensive women had a 4-fold risk of breast cancer Increased (odds ratio adjusted: 4.2; 95% confidence interval: 1.8; 9.6) Compared to non-hypertensive women in the Entire sample. We found a similar association to in the postmenopausal group (adjusted odds ratio 2.8; 95% confidence interval: 1.1; 7.4). A significant effect was Present Observed When hypertension was defined as blood pressure of ≥130 / 85 mmHg. Conclusion: A significant association was found Between hypertension and breast cancer over the Entire sample and restricted to postmenopausal women When. Hypertension is highly prevalent in Latin America and may be a modifiable risk factor for breast cancer; THEREFORE, a small association hypertension and breast cancer Between May Have Implications broad.</t>
  </si>
  <si>
    <t>ASIAN PACIFIC JOURNAL OF CANCER PREVENTION</t>
  </si>
  <si>
    <t>Analysis of 1,485 women treated for breast cancer in two public hospitals</t>
  </si>
  <si>
    <t>Background: Breast cancer was included as a priority in the Chilean health reform, providing universal access to diagnosis and guaranteed treatment to all women and aged 15 years or more. Aim: To analyze the incidence, staging and survival of breast cancer in a cohort of women. Material and Methods: Retrospective analysis of medical records of women operated for breast cancer Between 1994 and 2005 in two public hospitals of Metropolitan Santiago. Incidence rates Were Calculated using statistical information provided by the Ministry of Health. Results: The clinical records of 1,485 women aged 18 to 99 years (median 55 years), Were Analyzed. The number of lesions detected in early stages (Tl NO), progressively over time Increased. The number of lesions in advanced stages was constant along time, but progressively ITS Decreased proportion. The overall survival of fifteen years was 64% operated women. Survival was better Significantly Among women without lymph node Involvement. The incidence rates of breast cancer Increased During the study period steadily. Increased Mortality During the nineties slightly but is decreasing During The present decade, reaching a rate of 12.2 per 100,000 women 2005. During conclussion: In this series of Patients, the diagnosis of breast cancer in early stages in the last decade Increased, RESULTING in better survival rates.</t>
  </si>
  <si>
    <t>Validation of a Spanish version of the breast related symptoms questionnaire for breast hypertrophy</t>
  </si>
  <si>
    <t>Background: Breast hypertrophy has-been associated with a significant impact on quality of life. Aim: To validate a specific scale to Evaluate quality of life of Chilean Women with symptomatic breast hypertrophy. Material and Methods: We included 80 women, 40 Patients (20 Undergoing reduction mammoplasty) and 40 controls. The Breast Related Symptoms (BRS) questionnaire was used in Spanish. The results are Expressed as a score ranging from 0 to 100, with higher values ​​Representing better quality of life specific. Internal consistency, reliability and validity of the test Were EVALUATED. The results of Patients and controls and the scores of Patients Undergoing reduction mammoplasty, before and after surgery, Were Compared. A receiver operating characteristic (ROC) curve was constructed to define the score cutoff point defining symptomatic breast hypertrophy. Results: The Cronbach's alpha was .96, linear Weighed kappa test-retest was 0.87 [95% confidence intervals (CI) 0.31 to 1] and inter-observer variability was 0.79 [95% CI from 0.71 to 0.87]. With participants had a breast hypertrophy lower specific quality of life than the Control group (25 (2-71) and 91 (25-100) respectively, p &lt;0.01). Patients Undergoing In surgery, the preoperative score was lower than the postoperative figures (37 (12-71) and 96 [94-100] respectively, p &lt;0.01). The area under the ROC curve was 0.97 (p &lt;0.001) and the cutoff point for symptomatic breast hypertrophy was a score below 72.1. Conclusions: The Spanish version of the BRS questionnaire is a valid and reliable instrument to measure specific quality of life in Chilean Women with mammary hypertrophy.</t>
  </si>
  <si>
    <t>Outcome of pregnancy in a randomized controlled study of patients with asthma exposed to budesonide</t>
  </si>
  <si>
    <t>Background: Budesonide is the only inhaled corticosteroid to be Given a category B pregnancy rating by the US Food and Drug Administration, based on observational data from the Swedish Medical Birth Registry. However, data from large randomized controlled trials are lacking. Objective: To compare pregnancy outcomes Among Patients With Recent-onset mild-to-moderate persistent asthma receiving low-dose budesonide vs placebo. Methods: In a randomized, double-blind, placebo-controlled trial, 7.241 Patients aged 5 to 66 Years with mild-to-moderate persistent asthma for less than 2 years and no previous regulate corticosteroid therapy received once-daily budesonide or placebo via dry powder inhaler in Addition to Their usual asthma medication for 3 years. This trial was followed by a 2-year open-label treatment period. The daily dose of budesonide was 400 mu g for adults. The study included 2,473 females aged 15 to 50 years at randomization. Pregnancy was not an exclusion criterion (except for US patients). Results: Of 319 pregnancies Reported, 313 Were Analyzed. Healthy children Were delivered in 81% and 77% of all pregnancies in the budesonide and placebo groups, respectively. Of the 196 pregnancies Reported by participants taking budesonide, 38 (19%) ADH adverse outcomes: 23 (12%) ADH miscarriages, 3 (2%) congenital malformations ADH, and 12 (6%) ADH other outcomes. 01 the 117 pregnancies in the placebo group reported almost 27 (23%) ADH adverse outcomes: 11 (9%) ADH miscarriages, 4 (3%) congenital malformations ADH, and 12 (10%) ADH other outcomes. Conclusions: Treatment With low-dose inhaled budesonide in mild-to females With-moderate persistent asthma does not seem to Affect the outcome of pregnancy.</t>
  </si>
  <si>
    <t>ANNALS OF ALLERGY ASTHMA &amp; IMMUNOLOGY</t>
  </si>
  <si>
    <t>Influence of bullying on the quality of life perception of Chilean students</t>
  </si>
  <si>
    <t>Background: Bullying has a negative impact on the perception of adolescents of Their quality of life. Aim: To analyze the association Between being bullied and health related quality of life in Chilean adolescents. Material and Methods: The bullying module of the KIDSCREEN 52 survey and the survey to KIDSCREEN 10 ASSESS health related quality of life were applied to 7737 students aged 10 to 18 years. Social and demographic data, information and type of disability About Were Also Gathered school. Results: Fifteen Percent of Surveyed Were bullied students. A lower quality of life perception by a factor of Increased 2.6 Among bullied students. Also it by a factor of Increased 4.4 Among students with a low self-esteem, by a factor of 3.1 Among Those Who Their perceived health status regularly or as bad and by a factor of 1.4 Among women. Conclusions: Bullying is associated with a lower quality of life perception Among Chilean students.</t>
  </si>
  <si>
    <t>Intensive chemotherapy for Burkitt lymphoma in HIV positive patients</t>
  </si>
  <si>
    <t>Background: Burkitt lymphoma have a low incidence, is highly aggressive, may be endemic, sporadic or associated With immunodeficiency and it has a high frequency of extranodal Involvement. Overall and relapse free survival in HIV Patients is 72 and 71% respectively. However, the current protocol in Chile considers a positive HIV serology as an exclusion criterion for intensive chemotherapy. Aim: To analyze the response to treatment Burkitt lymphoma Among HIV positive patients. Material and Methods: All HIV Positive Patients Treated with a Burkitt lymphoma using PANDA protocol in a public hospital Were Analyzed. Results: Eight male Patients aged between 25 and 43 years, 63% in stage IV, Were Analyzed. All Patients received an intensified chemotherapy regime, three of them without Rituximab. Complete remission was Achieved in 87%. One patient was refractory to treatment and one patient Relapsed at 5 months and died. Overall and relapse free survival Were 58 and 60% respectively. All episodes of ADH Patients with a high risk febrile neutropenia, but it did not cause deaths. Conclusions: In this group of HIV Patients, intensive chemotherapy for Burkitt lymphoma had a high degree of effectiveness with a low relapse rate and high cure rate.</t>
  </si>
  <si>
    <t>HIV-related lymphoma in a public hospital in Chile. Analysis of 55 cases</t>
  </si>
  <si>
    <t>Background: Cancer is the third cause of death in Patients Infected With Human immunodefi ciency virus (HIV) and lymphoma The most common type is. Aim: To describe the clinical Characteristics, histology, risk factors and prognosis of These Patients, in a Chilean public hospital in Chile. Material and Methods: Records of 55 Patients (45 diseases) aged Between 23 and 67 Years with lymphoma and HIV positive serology, diagnosed Between 1992-2008, Were reviewed. Results: Six Patients (11%) Hodgkin lymphoma ADH (HL) and the rest, non-Hodgkin lymphoma (NHL). B-cell phenotype 83.7% of NHL constituted Cases. The most common subtypes of all the lymphoma diffuse large B Were cell lymphoma in 24 cases (43.6%), Burkitt lymphoma in 12 cases (21.8%), and in 5 cases plasmablastic lymphoma (9.1%). Thirty fi see Patients (64%) underwent curative Intended chemotherapy (CT) concomitantly With highly active antiretroviral therapy (HAART). Three year survival of the whole cohort was 27%. By multivariate analysis, the Most Important prognostic factors for long term survival, complete responses to CT Were (p &lt;0.01) and a low International Prognostic Index (IPI) for NHL score (p = 0.01). HAART CD4, histologic subtype and lymphocyte count at diagnosis, did not infl uence survival. Conclusions: The Most Important prognostic factors for HIV Patients With Lymphoma, Were Achieving CR With CT and low IPI score. Prognosis remains poor, even With HAART therapy.</t>
  </si>
  <si>
    <t>Alteration in mitochondrial Ca2+ uptake disrupts insulin signaling in hypertrophic cardiomyocytes</t>
  </si>
  <si>
    <t>Background: Cardiac hypertrophy is Characterized by Alterations in cardiac bioenergetics Both sensitivity and insulin. Insulin Promotes glucose uptake by cardiomyocytes and Its use as a substrate for glycolysis and mitochondrial oxidation in order to Maintain the high cardiac Energy Demands. Insulin Stimulates Ca2 + release from the endoplasmic reticulum, however, how esta translates to changes in mitochondrial metabolism in hypertrophic cardiomyocytes Either healthy or is not fully Understood. Results: In the present study we Investigated insulin-dependent mitochondrial Ca2 + signaling in Normal and norepinephrine or insulin like growth factor-1-induced hypertrophic cardiomyocytes. Using mitochondrion-selective Ca2 + -fluorescent probes We showed That Increases insulin mitochondrial Ca2 + levels. This signal was inhibited by the pharmacological blockade of inositol 1,4,5-Either the triphosphate receptor or the mitochondrial Ca2 + uniporter, as well as by siRNA-dependent mitochondrial Ca2 + uniporter knockdown. Norepinephrine-stimulated cardiomyocytes Showed a significant decrease in endoplasmic reticulum-mitochondrial contacts Control Compared To Either or insulin like growth factor-1-stimulated cells. This Resulted in a reduction in mitochondrial Ca2 + uptake, Akt activation, glucose uptake and oxygen consumption in response to insulin. cardiomyocyte mitochondrial Ca2 + uptake blocking was sufficient to mimic the effect of norepinephrine-induced hypertrophy on insulin signaling. Conclusions: Mitochondrial Ca2 + uptake is a key event in insulin signaling and metabolism in cardiomyocytes.</t>
  </si>
  <si>
    <t>CELL COMMUNICATION AND SIGNALING</t>
  </si>
  <si>
    <t>The mini-PET in pediatric peritoneal dialysis: A useful tool to predict volume overload?</t>
  </si>
  <si>
    <t>Background: Cardiovascular disease (CVD) in Patients on chronic peritoneal dialysis (PD) is a major cause of death and is closely linked to hypertension and volume overload. The mini-Pet Has Been Proposed as a useful tool to Evaluate free-water transport (FWT) and ultrafiltration across the peritoneum characterize. Regarding Knowledge FWT Could be of great value to predict volume overload in PD patients. Our objective was to study in esta characterize FWT through the peritoneum in children on PD. Methods: We Studied With Patients clinically stable &amp; gt; 2 months on PD. Exclusion criteria Were a peritonitis episode up to 2 months prior to entrance into the study and active nephrotic syndrome. 1-h mini-peritoneal equilibration test (mini-PET) was performed With 3.86% glucose. Calculations (see text for full definitions) Were: Dip Na (Na dial min60 - Na dial min1) Dip D / PNa (D / PNa60 - D / PNA1) Total Na removal (NaR = total Na dial 60 - Na Dial1) , ultrafiltration small pores [(UFSP = NaR × 1.000) / Nap], and FWT (UF-UFSP). Peritoneal equilibration test (PET), left ventricular mass index (LVMI, g / m2), daily UF, and residual renal function Were EVALUATED. Pearson's correlation coefficient was used to Establish Correlation between variables. Results: Sixteen Patients Were included, with a mean age of 11.8 ± 3.8 years. Free water transport to body surface area normalized (BSA) (FWTn) was 133.9 ± 85.7 ml / m2; creatinine dialysate-to-plasma (D / P) and glucose at X dialysate dwell time-to-0 dwell time (Dx / D0) ratios Were 0.38 ± 0.1 and 0.65 ± 0.09, respectively. LVMI was 46.6 ± 14.8 g / m2; 2-h creatinine D / P and D glucose x / D0 Showed no correlation With FWTn, UF, and LVMI. FWTn Showed a significant inverse correlation With LVMI (r 0.58, p 0.02). Conclusions: This study FWT Characterized in PD children through the mini-PET. Left ventricular hypertrophy Showed a high prevalence in this group, and a significant Correlation between LVMI and FWT was found. FWT Could be a useful tool to Evaluate UF in PD children. © 2 IPNA.</t>
  </si>
  <si>
    <t>PEDIATRIC NEPHROLOGY</t>
  </si>
  <si>
    <t>Effect of growth on cardiometabolic status at 4 y of age</t>
  </si>
  <si>
    <t>Background: Cardiovascular disease (CVD) are increasingly being Risks diagnosed in children and track into adulthood. With growth is associated CVD risk in adulthood; however, STI Risks contribution to CVD in children facing the obesity epidemic is unclear. Objective: 323 Chilean Children with Normal The objective was to ASSESS Relations Between growth from age 0 to 4 and at 4 and CVD status and in birth weight. Design: From health records weight and height we Obtained every 6 m from 0 to 3 and age and body mass index Calculated (BMI; weight / height2). At age 4 and we Measured height, waist circumference, insulin, glucose, and lipids plasma; infant feeding information was provided by the mothers. Outcomes Were metabolic score (waist-to-height ratio + glucose + insulin + triglycerides - HDL-cholesterol z scores / 5), Total cholesterol (TC): HDL cholesterol, and homeostasis model assessment of insulin resistance of. Results: At 4, the prevalence of obesity was 13%. Changes in BMI, from 6 to 24 Particularly mo, Predicted to higher metabolic score (standardized regression coefficient = 0.29; 95% CI: 0.16, 0.42) but unrelated to Were homeostasis model assessment of insulin resistance and of TC: HDL cholesterol. Were not height changes Risks Associated With CVD at the age of 4 and. Mode of infant feeding was unrelated to CVD status at 4 and; however, in children WHO Were Exclusively breastfed at 4 m, an Increase in BMI from 0 to 6 mo was positively associated With TC: HDL cholesterol at 4 and (standardized regression coefficient = 0.24; 95% CI: -0.02, 0.50), Whereas in children WHO Were partially or nonbreastfed at 4 m, it was negatively associated With TC: HDL cholesterol at 4 and (standardized regression coefficient = -0.30; 95% CI: -0.52, -0.08). Conclusion: In Children with Normal birth weight and a high prevalence of obesity at 4, and changes in BMI after 6 m Predicted to higher overall at 4 and CVD risk. © 2009 American Society for Nutrition.</t>
  </si>
  <si>
    <t>AMERICAN JOURNAL OF CLINICAL NUTRITION</t>
  </si>
  <si>
    <t>Ultrasound measurements of intra-abdominal adiposity and factors associated with cardiovascular risk in obese children</t>
  </si>
  <si>
    <t>Background: Cardiovascular risk factors are commonly present in obese children. Aim: To Evaluate the radiological measurements of association Among abdominal adipose tissue intra-, and cardiovascular risk factors, in prepubertal obese children. Patients and Methods: We EVALUATED 30 obese (body mass index ≥ p95) children aged 6 to 12 years (15 ills). Anthropometry and blood pressure Were Measured. Subcutaneous fat and intra-abdominal fat area and thickness Were Measured by ultrasound (US) and computed tomography. Serum insulin, glucose and lipid profile Were Measured in a fasting blood sample. Homeostasis model assessment (HOMA) index was Calculated as an of insulin resistance. Results: There was a significant correlation between us intra-abdominal fat thickness and HOMA (r = 0.47, p &lt;0.01), serum triglycerides (r = 0.46, p &lt;0.05) and With positive criteria for metabolic syndrome (r = 0.66, p &lt;0.01). A receiver operating curve (ROC) analysis Showed That, above a cut-off of 45 mm for intra-abdominal fat thickness, US was able to identify identity insulin resistance with a sensibility and specificity of 79 and 69% respectively and metabolic syndrome With sensibility and specificity of 100 and 67% respectively. US and computed tomography measurements for intra-abdominal fat thickness Were Significantly correlated (r = 0.62, p &lt;0.01). Conclusions: US measurements of intra-abdominal fat thickness obesity-associated identification identify damage in childhood. Age-specific measurements of intra-abdominal adipose tissue May Improve the detection power of esta approach.</t>
  </si>
  <si>
    <t>Early steroid withdrawal in pediatric renal transplantation</t>
  </si>
  <si>
    <t>Background: Cardiovascular risk, growth, failure and the new immunosuppressive drugs, have Encouraged steroid withdrawal or avoidance Total With results in renal transplant promising (Tx) immunosuppression. Aim: To Evaluate a new immunosuppressor With early withdrawal protocol of steroids in pediatric kidney transplant. Patients and methods: Prospective study in Pediatric Patients older than 1 year and low immunological risk. Group A (n = 28) .: steroids in decreasing doses Until day 7 post Tx, tacrolimus (FK) and micophenolate mofetil (MMF). Group B (n = 28) control. steroids, cyclosporine and azathioprine or steroids, FK and MMF In Both groups included the basiliximab induction therapy. Anthropometric and biochemical variables (renal function, lipid profile, hematological, blood glucose and acid-base equilibrium), acute rejection and CMV infection, Were EVALUATED. Mean values ​​and variations for continuous variables Were Calculated at months 1, 6, 12 and 18. Results: Two children Were withdrawn before month 2 one Had an untreatable diarrhea and the second died due to Aspergillus septicemia. Mean values ​​at months 1, 6, 12 and 18 for groups A and B: Creatinine clearance (ml / min): 85.4 vs 89 ,; 79.9 vs 83 ,; 89 vs 80 vs 79.8 80.6 (p: ns), hematocrit (%): 28.8 vs. 30.4; 31. 7 34.4 34.4 vs 32.4 vs 34.8; 34.4 vs 35.5 (p: ns). Total cholesterol (mg / dl). 151 vs 174 vs 206 139; 138 vs 186; 140 vs 180 (p &lt;0.05). Heightlage delta Mean Z score at the first year 0.5 vs 0.15; 0.7 vs 0.22; 0.97 us 0.25 (p &lt;0.05). Mean systolic blood pressure Z score 0.9 vs 1.5; 0.5 vs 0.9, -0.3 vs 0.8, 0.1 vs 1.0 (p &lt;0.05). The heightlage Z score was Significantly higher in Patients without steroids. A normalization of growth patterns at month 18 was Observed (&lt;0.05). Both groups presented a negative variation of creatinine clearance During the follow-up, but it was minor in the study group (p &lt;0.05). Two acute rejections Were found in each group, and no difference in CMV infections was Observed. Conclusions: Early steroid withdrawal in pediatric renal transplant recipients was effective and safe and did not Increase the risk of rejection (Rev Med Chile 2006 134: 1393-401).</t>
  </si>
  <si>
    <t>The CUIDEME Study: Determinants of Burden in Chilean Primary Caregivers of Patients with Dementia</t>
  </si>
  <si>
    <t>Background: Caring for a person with dementia is well-documented Associated With Increases in burden and distress and Decreases in mental health and wellbeing. Studies Assessing burden in caregivers of Patients With Dementia and Its determinants are scarce in Latin America. Objective: The main objective of esta study was to ASSESS the extent and the determinants of burden in the informal primary caregivers of Patients With Dementia in Chile. Methods: A descriptive study was Conducted using clinically validated scales to dementia and to measure ASSESS Characteristics caregiver variables. Family socio-demographic Characteristics and functional status, patient functional dependency and behavioral disturbances, and psychiatric morbidity Were Analyzed caregiver as independent variables to determine caregiver burden. Results: Two hundred and ninety-two Informal caregivers Were included. Were there more female (80%) than male caregivers, Consisting mainly of daughters and spouses of the patients. Reported burden was severe in 63% of the caregivers, and 47% exhibited psychiatric morbidity. With caregiver burden was associated psychiatric distress, family dysfunction, severity of neuropsychiatric symptoms and functional disability, but neither patient age, gender, socioeconomic status nor impacted burden. Conclusion: Our results underscore the Importance of Assessing the Consequences of dementia in Both Patients and caregivers in order to Evaluate Real the biopsychosocial impact of dementia, as well as The Importance of planning Appropriate and effective public health interventions in Latin American Countries. In Addition, psychological interventions targeting caregiver distress, dysfunction familial caregiver, patient neuropsychiatric disorders, functional disability and patient caregiver burden Could Potentially diminish. © 2 - IOS Press and the authors. All rights reserved.</t>
  </si>
  <si>
    <t>Enhanced caveolin-1 expression increases migration, anchorage-independent growth and invasion of endometrial adenocarcinoma cells</t>
  </si>
  <si>
    <t>Background: Caveolin-1 (CAV1) Has Been Implicated in tumor suppression and Both progression, whereby the specific role Appears to be context dependent. Endometrial cancer is one of The most common malignancies of the female genital tract; however, little is Known About the role of CAV1 In This disease. Methods: Here, we first determined to by immunohistochemistry CAV1 protein levels in the normal human endometrium and endometrial proliferative tumor samples. Then using two endometrial cancer cell lines (ECC: Ishikawa and HEC-1A) mRNA and protein we EVALUATED levels of CAV1 by real time qPCR and Western blot analysis, respectively. The role of CAV1 expression in ECC malignancy was further Studied by Either inducing ITS expression in endometrial cancer cells With the tumor promoter 12-O-tetradecanoyl-phorbol-13-acetate (4 beta-TPA) or decreasing expression using short-hairpin RNA constructs , and Then Evaluating the effects of These changes on ECC proliferation, transmigration, matrigel invasion, and colony formation in soft agar. Results: Immunohistochemical analysis of endometrial epithelia revealed That Substantially higher levels of CAV1 Were present in endometrial tumors than the usual proliferative epithelium. Also, in Ishikawa and HEC-1A endometrial cancer cells was Readily detectable expression CAV1. Upon treatment with 4 beta-TPA CAV1 Increased levels and cell transmigration coincided With augmented, matrigel invasion, as well as soft agar colony formation in. Reduction of CAV1 expression using short-hairpin RNA constructs ablated These effects in cell types Both Whether or not Treated with 4 beta-TPA. Alternatively, expression CAV1 Appeared not to modulate proliferation of These Significantly cells. Conclusion: Our study shows elevated That CAV1, Observed in Patients With endometrial cancer is linked to endometrial cancer enhanced malignancy of cells, as evidenced by Increased migration, invasion and anchorage-independent growth.</t>
  </si>
  <si>
    <t>Activity of celpodoxime against pathogens causing respiratory, urinary or soft tissue infections</t>
  </si>
  <si>
    <t>Background: Cefpodoxime is a new antimicrobial in the Chilean susceptibility of common pathogens isolated from Chilean Patients to cefpodoxime and other antimicrobials. Material and Methods: The in vitro activity of cefpodoxime and other antimicrobials. Material and methods: The in vitro activity of cefpodoxime, Expressed as Minamal Inhibitory Concentration, was Studied in 331 S pneumoniae, H influenzae, M catarrhalis, E. coli, S aureus and S pyogenes strains, isolated Between 2000 and 2004 from respiratory, urinary and soft tissue infections, respectively. Results: Eleven percent of S pneumoniae isolates resistant to penicillin Were, 11% Were resistant to cefuroxime and 10% to cefpodoxime. All H influenzae isolates susceptible to cefpodime Were. Were not H isolates resistant to influence second or third generation caphalosporines. Four percent of H influence isolates resistant to ampicillin Were by beta-lactamase production. in contrast 81% of M catarrhalis strains resistant to ampicillin Were. Sex percent of E coli isolates resistant Were of cefpodoxime, cefuroxime 9% to 11% and 50% to cefadroxile to ampicillin or trimethoprim / sulphamethoxazole. Cefpodoxime was the most active antimicrobial against S pyones. Conclusions: Cefpodoxime, Recently Introduced in Chile, as a good alternative for the treatment of common respiratory and urinary tract infections.</t>
  </si>
  <si>
    <t>Central pontine myelinolysis after liver transplantation. Report of five cases</t>
  </si>
  <si>
    <t>Background: Central Pontine myelinolysis (CPM) is The most severe neurological complication after liver transplantation and apparently is not related to changes in osmolarity. Aim: To report five transplanted Patients With CPM. Patients and Methods: In a series of 27 Patients subjected to liver transplantation Between 2005 and 2008, we found five Patients WHO developed CPM. Results: All Patients with severe hepatic encephalopathy presented. In the absence of Alterations in osmolality, They developed, second to seventh Between the day after transplantation, a center quadriplegia, hyperreflexia and Babinski sign, with preservation of sensorium. Magnetic resonance imaging Showed demyelination of the engine pathway only in the protuberance. Began recovery engine first in the fingers and hands, followed by forearms, toes, feet, arms and finally the legs, defining a somatotopic recovery of the cortico-spinal pathway. Conclusions: This form of regaining motility That shows the selective Involvement of the pyramidal tract in CPM, ACCORDING TO ITS location is in the pons and Suggests local entrapment. It is due to the structural rigidity of the protuberance That limits the expansive requirements of vasogenic edema and cytotoxic, and only the long fibers Affects of cortico-spinal tracts, sensitized by encephalopathy. The entrapment syndromes Generally preserve the axons, injure myelin and have no inflammatory reactions.</t>
  </si>
  <si>
    <t>Mitochondrial dysfunction in Trypanosoma cruzi: the role of Serratia marcescens prodigiosin in the alternative treatment of Chagas disease</t>
  </si>
  <si>
    <t>Background: Chagas disease is a health threat for many people, mostly Those living in Latin America. One of the Most Important problems in treatment is the limitation of Existing drugs. Prodigiosin, produced by Serratia marcescens (Rhodnius prolixus endosymbiont), belongs to the red-pigmented bacterial prodiginine family, Which displays biological activities Numerous, treats including antibacterial, antifungal, antiprotozoal, antimalarial, immunosuppressive, and anti-cancer properties. Here we describe ITS effects on mitochondria Trypanosoma cruzi Belonging to Tc and Tc I II. Results: Parasites prodigiosin exposed to altered mitochondrial function and the oxidative phosphorylation Could not have normal course, probably by inhibition of complex III. Prodigiosin did not produce cytotoxic effects in lymphocytes and Vero cells and have better effects than benznidazole. Our data Suggest That the action of prodigiosin on the parasites is mediated by mitochondrial structural and functional disruptions That Could Lead the parasites to an apoptotic-like cell death process. Conclusions: Here, we propose a trypanocidal agent derived from Potentially useful knowledge of an Important aspect of the nature of the parasite life cycle: the vector-parasite interaction. Our results Indicate That prodigiosin Could be a good candidate for the treatment of Chagas disease. © 2011 Genes et al; licensee BioMed Central Ltd.</t>
  </si>
  <si>
    <t>PARASITES &amp; VECTORS</t>
  </si>
  <si>
    <t>Genotyping of Trypanosoma cruzi in a hyper-endemic area of Colombia reveals an overlap among domestic and sylvatic cycles of Chagas disease</t>
  </si>
  <si>
    <t>Background: Chagas disease is a neglected illness Caused by the parasite Trypanosoma cruzi, Which Affects Widely American communities. This study attempted to identify identity T. cruzi genotypes circulating in four indigenous communities of the Sierra Nevada of Santa Marta, Colombia, to investigate parasite transmission dynamics in These communities. In Addition, some epidemiological variables to determine the risk factors for infection With This parasite, the prevalence of: such as T. cruzi infection, the triatomine species, and the domestic and sylvatic mammals That act as vectors and reservoirs of the parasite in the domestic, peridomestic and sylvatic cycles, Were Examined. Methods. We developed a prospective study to Identify the main risk factors associated T. cruzi infection With in the region. The T. cruzi prevalence was Determined by ELISA, IFA and PCR. Triatomines Both species and sylvatic and domestic mammals from all communities Were captured and sampled. To analyze parasite transmission dynamics in communities These Four, eight DNA probes parasite Were generated from insect and reservoir samples, and to DNA blot analysis Were Carried out. Results: Serological studies revealed 37% prevalence in the four communities, and was Kasakumake The most endemic region, container containing approximately 70% seropositive. , Moreover, the molecular diagnosis Showed a high Correlation between the serological data and the T. cruzi circulating in the patients' blood. A Total of 464 triatomine insects Were Collected in domestic, peridomestic and sylvatic environments, and These insects Belonged to five different species; Rhodnius prolixus and Triatoma dimidiata Were the two more Important transmitting the parasite species. After studying the eco-epidemiological factors in These Four communities, the Most Important risk factors for infection With the parasite Were determined. These risk factors are a high infection rate of people and domestic animals, the construction materials of the houses, the presence of infected triatomines inside the human dwellings, the proximity Between houses and a sylvatic triatomine species Several With environment and wild animals. Finally, the molecular characterization of T. cruzi Showed the presence of three haplotypes and complex T. cruzi infections in all reservoirs mixed. Conclusions: Active transmission of T. cruzi is present in four indigenous communities of the Sierra Nevada de Santa Marta With overlap Between the domestic and the sylvatic transmission cycles of Chagas disease. © 2014 Mejia-Jaramillo et al .; licensee BioMed Central Ltd.</t>
  </si>
  <si>
    <t>Role of matrix metalloproteinases 2 and 9 in ex vivo Trypanosoma cruzi infection of human placental chorionic villi</t>
  </si>
  <si>
    <t>Background: Chagas' disease is Caused by the protozoan Trypanosoma cruzi haemophlagelated (T. cruzi). During the congenital transmission parasite breaks down the placental barrier. In the present study we Analyzed the participation of matrix metalloproteases (MMPs) in the extracellular matrix (ECM) remodeling During ex vivo T. cruzi infection chorionic villi of human placental explants. Methods: Chorionic villi from healthy woman placentas Were incubated in the presence or absence of 105 or T. cruzi trypomastigotes 106 (Y strain) With or Without the MMPs inhibitor doxycycline. Effective parasite infection was tested measuring DNA by real-time PCR (qPCR). MMP-2 and MMP-9 expression by western blotting Were Determined and immunohistochemistry and Their activities Were Measured by zymography. The effect of MMPs on ECM structure was Analyzed histochemically. Results: T. cruzi induces the expression and activity of MMP-2 and MMP-9 in chorionic villi. Inhibition of the MMPs Prevents damage induced by the tissue T. cruzi and partially ex vivo Decreases the chorionic villi of the infection. Conclusion: MMPs are partially responsible for the ECM changes in human chorionic villi Observed During T. cruzi infection in tissue invasion and Participate. On the other hand, MMPs May be part of a placental Local antiparasitic mechanism. © 2012 Elsevier Ltd. All rights reserved.</t>
  </si>
  <si>
    <t>Latin American Consensus: Children Born Small for Gestational Age</t>
  </si>
  <si>
    <t>Background: Children born small for gestational age (SGA) experience higher rates of mortality and morbidity than Appropriate for gestational Those born age. In Latin America, identification and optimal management of children born SGA is a critical issue. Leading experts in pediatric endocrinology Throughout Latin America working groups established in order to discuss key challenges Regarding the evaluation and management of children born SGA and Ultimately Develop a consensus statement.Discussion: SGA is defined as a birth weight and / or birth length greater than 2 standard deviations (SD) below the mean for gestational reference population age. SGA Refers to body size and length-weight IMPLIES reference data in a geographical population Whose ethnicity is Known and specific to this group. Ideally, each country / region Within Latin America Should Establish Its Own Relevant standards and make updates. SGA EVALUATED With Children Should be standardized by trained personnel Measures every 3 months During year 1 and every 6 months During year 2. Those without catch-up growth Within the first 6 months of life need further evaluation, as do children Whose weight is ≤ - 2 SD at age 2 years. Growth hormone treatment can begin in SGA children&gt; 2 Years with short stature (&lt;-2.0 SD) and to growth velocity &lt;25th percentile for Their age, and height Should continue Until end (a growth velocity below 2 cm / year or to bone age of&gt; 14 years for girls and&gt; 16 years for boys) is reached. Blood glucose, thyroid function, HbA1c, and insulin-like growth factor-1 (IGF-1) Should be Monitored eleven year. Monitoring changes from baseline insulin and surrogates of insulin sensitivity is essential. Reduced fetal growth followed by excessive postnatal catch-up in height, and weight in Particularly, Should be closely Monitored. In Both sexes, gonadal function Should be Monitored especially During puberty.Summary: Children born SGA Carefully Should be followed by a multidisciplinary group perinatologists That includes, pediatricians, nutritionists, and pediatric endocrinologists since 10% to 15% will continue to Have weight and height deficiency through development and may benefit from growth hormone treatment. Standards / Guidelines Should be developed on a country / region basis Throughout Latin America. © 2011 Boguszewski et al; licensee BioMed Central Ltd.</t>
  </si>
  <si>
    <t>BMC PEDIATRICS</t>
  </si>
  <si>
    <t>Seroprevalence of hepatitis B virus in children with cancer under chemotherapy in 6 hospitals of Santiago, Chile</t>
  </si>
  <si>
    <t>Background: Children under oncological therapy are at risk of infection by hepatitis B virus (HBV). Aim: To determine the prevalence of infection of HBV in children with Cancer Who Have or Have had undergone chemotherapy hematopoietic stem cell transplant an. Material and Methods: Collaborative, multi-centric study. Serum samples from 281 Collected Were Children with cancer and febrile neutropenia episodes of, from six hospitals Belonging to the public health network in the Metropolitan Region, Between June 2004 and August 2006. These samples stored at -70 ° Were C. In September 2006, 200 samples Were Analyzed randomly chosen and 170 to determine hepatitis B virus surface antigen (HBsAg) and Total anticore antibodies (anti-HBc) by fluorescent ELISA (Enzyme Linked Immunosorbent Assay). In five cases in Whom to low volume of sample was available, only one marker was Studied (HBsAg in two and anti HBc in three). Results: Samples came from children aged 4 months to 18 years, 104 ills (61%). They received an average of HAD 38 transfusions (range 3-107) from 65 Donors (range 3-345). Twelve children Were found positive for some marker of HBV: HBsAg in three (1.8%) and anti HBc in ten (7%). In 5 Patients That HAD HBsAg negative and positive anti HBc, anti surface antigen antibodies (anti HBs) Were determined to positive and Resulted in four. Conclusions: The prevalence of HBV In This sample was 7% if serologic markers Both are Considered and if only 1.8% HBsAg is considered.</t>
  </si>
  <si>
    <t>Leucemia linfoblástica aguda en pacientes portadores de síndrome de Down</t>
  </si>
  <si>
    <t>Background: Children with Down's Syndrome (DS) present a higher incidence of acute lymphoblastic leukemia (ALL) With more complications and shorter survival than healthy children. Objective: To describe clinical Characteristics, laboratory and treatment results in Patients With DS and ALL. Patients and Method: Retrospective analysis of 42 DS and ALL Patients Treated in three consecutive trials (1992,1996,2002) from the National Pediatric Cancer Program (PINDA). Clinical data, immunophenotype, cytogenetics and treatment results Were Analyzed. Results: There was no difference by age or gender, patient presented no T-ALL t (9; 22) or t (4; 11). Of the 42 Patients, 38 Patients Wents into remission, 10 Relapsed (26.3%), 11 died Because of infection, none died from other toxicity. Survival at 5 years was 35 ± 9% (median follow-up was of 50 m), similar for all protocols (p = 0.61). Conclusion: The group of Patients With ALL and DS EVALUATED was not associated With classic treatment resistance factors. The relapse rate was not Increased, if non DS ALL Compared With Patients; in this group the infections Were the determinant factor for a lower survival. These can be Treated Patients With the current trials but They require a detailed infection care.</t>
  </si>
  <si>
    <t>IMPACT OF A NATIONAL TREATMENT PROGRAM IN OVERWEIGHT ADULTS WOMEN IN PRIMARY CARE CENTERS</t>
  </si>
  <si>
    <t>Background: Chile has a high prevalence of overweight and obesity and is Important to Implement and Evaluate treatment and strategies That are effective control. Objectives: To Evaluate changes in nutritional status and fasting glucose in overweight women, pre-diabetic and / or pre-hypertension in primary care centers of public health sector. Material and Methods: A retrospective cohort of the universe of women ADMITTED to the program in the participating primary care centers for 18 months was Studied. Intervention includes Consultations and workshops With doctors, nutritionists, psychologists and physical therapists for 4 months, in primary heath center, Promoting healthy eating and physical activity Increased, not using drugs. Analysis of causes of admission, dropout, participation in scheduled activities and changes in nutritional status and baseline fasting glucose after 4 months of intervention. Results: 1,528 women 18 to 65 years old, with initial BMI between 25 and 40 Were Studied and 1,222 completed treatment (71.6%). The median weight change was -3.9% (CI -4.1 to 3.7) of initial weight and -2.0 mg / dl (CI -2.0 to 1.0) of blood glucose. 36.8% of ≥ 5% Decreased patient of initial weight, 12.5% ​​of overweight and obese About one third of partly improved or normalized Their nutritional status. There was significant reduction in the prevalence of pre-diabetes (16.6 to 8.8%, p &lt;0.001). Conclusion: The intervention was effective for good adhesion and impact in reducing cardiovascular risk factors as BMI, waist circumference and high fasting glucose. One challenge is to keep track of esta population to ascertain the impact in the medium and long term.</t>
  </si>
  <si>
    <t>NUTRICION HOSPITALARIA</t>
  </si>
  <si>
    <t>Does Chile's nutritional situation constitute a double burden?</t>
  </si>
  <si>
    <t>Background: Chile has probably experienced Latin America's fastest nutritional transition, as evidenced by very low rates of stunting, but the country shows a high prevalence of obesity in population MOST groups.Objective: The aim was to ASSESS the existence of a double burden of nutritional problems in Chile on the basis of available data.Design: Secondary Analyzes Were Conducted on Data Collected by the Health Ministry (height and weight for children aged 6 and and for adults aged&gt; 65 y), the Education Ministry (height and weight in the first year of primary school and the first year of high school), the 2003 and 2009-2 National Health Surveys [body mass index (BMI) and prevalence anemia], the 2-2011 National Food consumption Survey (ENCA, food consumption, height, and weight), and a Food Insecurity Survey of elderly adults (aged 65-74 y) in Santiago (height, weight, and food insecurity) .results: in 2011 the prevalence of stunting (height-for-age, 22 z scores) was 1.9% for chil drain, 6 and old and 3.6% Among children in the first year of primary school. This situation was in contrast with a high prevalence of obesity in children (22.1% of children in the first year of primary school; BMI&gt; 2 z scores) and Among adults, especially women, with age increase increasing (44.8% of women 45-64 old and had a BMI&gt; 30 kg / m2). The prevalence of anemia in women aged 15-64 and was low (5.1%). In the ENCA survey, women Showed a high prevalence of below-average intakes of vitamin A, vitamin B-12, vitamin C, calcium, and zinc, irrespective of BMI. Elderly persons WHO Were Those Who Were underweight and obese had a greater perception of food Significantly insecurity in relation to Those with a standard weight (61%, 50%, and 33%, respectively) .Conclusions: The data Showed high rates of obesity With very low frequency of stunting and, more information is needed, Although, the double burden of malnutrition probably does not exist in Chile, unlike in other Countries in the region. Among specific groups there are low intakes of food insecurity and critical utrients. That Surveys include anthropometric and biochemical measurements at the family level are needed to correctly Evaluate the double burden of malnutrition in Chile. © 2014 American Society for Nutrition.</t>
  </si>
  <si>
    <t>Chlamydia trachomatis genovars causing urogenital infections in Santiago, Chile</t>
  </si>
  <si>
    <t>Background: Chlamydia trachomatis is a common sexually transmitted infection in Chile, but little is Known About the Genovar distribution in genital infections. THUS, the objective of esta study was to determine the distribution of C. trachomatis in genovars Such cases. Methods: A total number of 522 urogenital specimens, from 403 women and 119 men from, Were Analyzed for C. trachomatis by nested polymerase chain reaction (PCR) of the ompA gene targeting. Positive specimens Were genotyped by DNA sequencing of the amplicons. Results: Sixty-two (11.9%) specimens positive Were. Of these, 43 (69.4%) men and Were Collected from 19 (30.6%) from women (p &lt;0.0001). Were Identified in genovars Eight men and seven in women. Genovar E was the MOST common in men and women Both, followed by Genovar Da in men, and F in women. Together These three genovars Accounted for 84% of infections. Genovar D was the third Most Common Genovar (n = 4). Genovar G was detected in two samples, and sequences of genovars Ba, H, and each Ja Were found in single samples. One sample (1.6%) contained mixed sequences. No association was found Between gender and specific genovars. Fifty-six (92%) identical to sequences Were Those Reported for the respective reference genovars and the other two Have Been Described in Several regions. Conclusions: Our findings add to the results of MOST studies, Which Indicate That genovars E, F, and D / Da are The most frequent. No association was found Between gender and specific genovars. DESPITE the heterogeneous population of genovars, MOST ompA Were conserved sequences.</t>
  </si>
  <si>
    <t>SCANDINAVIAN JOURNAL OF INFECTIOUS DISEASES</t>
  </si>
  <si>
    <t>Prevalence of cervical infection by Chlamydia trachomatis among Chilean women living in the Metropolitan Region</t>
  </si>
  <si>
    <t>Background: Chlamydia trachomatis is the MOST common bacterial sexually transmitted infection (STI) worldwide. In women, chlamydial infections are asymptomatic and 75% can lead to pelvic inflammatory disease, infertility, and ectopic pregnancy. Infants exposed to the microorganism at birth have a high risk Also to Develop conjunctivitis and penumonia. Aim: To determine the prevalence of C trachomatis in women in the Metropolitan area of ​​Santiago (Chile). Patients and Methods: Cervical specimens from 403 women Were Collected attending three gynecological outpatient settings from April 2003 to June 2005. These included one public hospital (n = 100), a private medical center (n = 268), and a clinic for adolescents ( n = 35). Mean ages of each group of 35.6 +/- 8.2 Patients Were 33.4 +/- 8.1 and 16.9 +/- 4.2 years, respectively. The diagnosis of C trachomatis was performed by PCR amplification by the 517-base of a pair segment of the cryptic plasmid on specimens Extracted by a commercial procedure. Positive specimens Were confirmed by nested PCRs targeting the ompL gene. The presence of vaginal infections and Its association with C trachomatis was Investigated in a subset of 223 women of the private center. Results: C trachomatis was detected in the cervix of 19 out of 403 women, RESULTING in a prevalence of 4.7%. The distribution of positive cases Among different age groups was not Significantly Different. Women presenting bacterial vaginosis With had a higher prevalence of C Significantly infecction trachomatis (p &lt;0.01). Conclusions: This study found a high prevalence of C trachomatis Among gynecologic Patients That Should prompt preventive strategies (Rev Med Chile 2008; 136: 1294-300).</t>
  </si>
  <si>
    <t>Association of exhaled nitric oxide with asthma and atopy among children living in Santiago, Chile</t>
  </si>
  <si>
    <t>Background: Chronic airway inflammation is a core process in asthma. Measurement of Exhaled nitric oxide (eNO) is a non-invasive biomarker of eosinophilic airway inflammation. Aim: To measure eNO levels in a population of asthmatic and non-asthmatic children and to Evaluate Their Relationship With Asthma and atopy. Material and Methods: We Studied 143 asthmatic and non-asthmatic children aged 6 to 14 years Attended a hospital and primary health service. Participants Were tested for allergies and During the winter months followed of 2 and 2011. They Were At Their homes Regularly visited and eNO levels on each visit Were Measured using a handheld equipment. Mean eNO Were Compared distribution by the presence of asthma or atopy using t-test and regression models. Results: No significant Differences for mean eNO levels Were detected, According to presence of atopy or asthma, by any of the statistical methods used. Regression models Showed significant effects for age but not for sex. Conclusions: There Were no Differences in eNO levels in the children Studied by the presence of asthma or atopy.</t>
  </si>
  <si>
    <t>Serum lipid levels in a group of cocaine dependent subjects in recent abstinence</t>
  </si>
  <si>
    <t>Background: Chronic cocaine users Develop Potentially lethal multiple vascular ischemic complications associated With accelerated atherosclerosis. Aim: To ASSESS biochemical and lipid profiles in subjects dependent Among recent cocaine abstinence. Material and Methods: A blood sample to measure blood count, biochemical and lipid profiles 78 was Obtained from Patients aged 19 to 53 years (78% ills) who complied With DSM-IV criteria for cocaine dependency. Laboratory results Were Compared with a group of ordinary subjects. Results: All cases ADH positive urinary cocaine, with a mean of 7.6 years lapse consumption. The frequency of smoking was higher in Cases. Dependent ADH evils body mass index higher than controls. Compared to controls, females dependent ADH Significantly higher triglyceride (TG) levels and lower HDL cholesterol. THEREFORE the relation total / HDL cholesterol was higher (p = 0.0365). TG evils dependent ADH levels higher than usual Their Counterparts. Dependent subjects consuming cocaine-based paste ADH higher TG levels. Total proteins, albumin, urea and blood urea nitrogen Were lower in dependent subjects. Among diseases, serum creatinine and blood urea was lower was positively correlated With the daily amount of cocaine use (p = 0.03). After a month of strict abstinence, lipid profile was Repeated in 27 Patients and Remained unchanged. Conclusions: Chronic cocaine use was higher TG Associated With Both Genders in HDL cholesterol and lower in women with a group When Compared of healthy Counterparts.</t>
  </si>
  <si>
    <t>Hashimoto chronic thyroiditis. Retrospective analysis of 228 patients</t>
  </si>
  <si>
    <t>Background: Chronic Thyroiditis Hashimoto (CHT) is the main cause of hypothyroidism. Aim: To report a series of Patients With CHT. Material and Methods: Retrospective analysis of a series of 27 men aged 38 ± 14 years and 201 women aged 37 ± 16 years, EVALUATED in the private offices of two of the authors. Results: Fifty six percent of Patients Only had unspecific symptoms at the moment of consultation, 50% had a family history of thyroid diseases and only 21% of women had a previous history of goiter. Eighty one percent of clinical or subclinical Patients HAD hypothyroidism, 62% HAD Both antithyroglobulin and antithyroid peroxidase antibodies and 13% positive ADH Both antibodies negative. Only 1.4% of Patients had a regular thyroid ultrasound examination. Patients Were Treated With levothyroxine at a mean dosage of 75 mg / day and 53% Achieved an adequate TSH level. Six of ten due to nodules operated Patients had a papillary carcinoma. Conclusions: CHT Should be Sought in the overall population, especially Those with a family history of thyroid disease. Thyroid ultrasound is seldom regular in Patients With CHT. Thyroid substitution Should be Monitored Periodically to Achieve adequate TSH levels.</t>
  </si>
  <si>
    <t>Results of chronic hepatitis C treatment in a public hospital</t>
  </si>
  <si>
    <t>Background: Chronic hepatitis C is an Important health problem in Chile. In 2005, the Ministry of Health started a pilot treatment program pegylated interferon and ribavirin With, to be developed in public hospitals all over the country. Aim: To report the results of hepatitis C treatment Obtained at our institution. Patients and Methods: Between 2005 and 2009, 63 Patients Were Referred for treatment. In all, the viral load and genotype Were determined. Pegylated interferon alpha-2a or alpha-2b plus ribavirin therapy for Were used for up to 48 weeks in genotypes (G) 1 or 4 or 24 weeks in 2 or 3. If genotypes at the end of treatment, viral load Measured by polymerase chain reaction (PCR) was negative, it was 6 months later Repeated. A viral load at that time negative was sustained viral response Considered to (SVR). Results: Among the 51 Patients started treatment WHO, 42 (80.4%) Were G1, G2 1 was 1 was G4 and 7 Were G3. A SVR was 51.1% of Reached in G 1 and 4 and in 87.5% in G 3 and 2. In a univariate analysis, the variables associated with a positive Significantly viral response Were the degree of fibrosis and body mass index. Conclusions: These results are similar to other Those Obtained in international series, demonstrating Hispanic ethnicity That does not influence the response to treatment. Our good results Could Be Explained by the excellent compliance of the Patients to the treatment. A higher degree of fibrosis and a higher BMI Were associated with a poor response.</t>
  </si>
  <si>
    <t>Chronic inguinal pain syndrome</t>
  </si>
  <si>
    <t>Background: Chronic inguinal pain syndrome (CIPS) is a frequent complaint in patents attending to a public ambulatory surgical service. Aim: To report a descriptive observational study of CIPS. Material and Methods: Retrospective review of medical records of Patients Presenting With CIPS Between 1999 and 2006. The symptoms and physical examination of the groin, the spine and the hip joint of These Patients was EVALUATED. Results: CIPS was diagnosed in 150 Patients aged 17 to 71 years, 87 men. They Represented 14% of groin problems diagnosed the study period ill. Median duration of pain was 13 (3-150) months, with remissions That Lasted from weeks to months. The Characteristics of pain Remained constant in each remission. Pain was present During the daily activities, but it was even worse During resting periods and during night sleep, leading the patient to assume positions reducing pain. Hernia was present in 29 Patients and inguinal channel in three Occupied. Five Patients had a history of previous hernia repair. One hundred twenty Patients HAD spine diseases. An anesthetic blockade of the ilioinguinal nerve was performed in 37 Patients with a positive response in seven. Twenty nine of 47 groin ultrasound examinations Were Informed as abnormal and suggestive of inguinal hernia. Surgical treatment was performed in These Patients and was associated with Pain abolition in 12 ill seven and persistence reduction in the rest. Patients Were Treated With remaining spine rehabilitation. The short follow-up time of Both groups was encouraging. Conclusions: Inguinal hernia and radicular pain due to spine problems are the main causes Of This Series of CIPS ill patients.</t>
  </si>
  <si>
    <t>Bone mineral metabolism in patients with chronic kidney disease on dialysis in Southern Metropolitan Santiago</t>
  </si>
  <si>
    <t>Background: Chronic Kidney Disease-Mineral and Bone Disorder (CKD-MBD) is a condition of Dialysis Patients Associated With Both Morbidity and Mortality. Management is based on clinical guidelines With goals are hard to Comply That with. Aim: To compare describes and biochemical variables associated With This disorder in two different time periods. Material and Methods: Revision of medical records of 814 Patients (49% females) dialyzed During 2009 and 1018 Patients (48% females), dialyzed During 2012 in Southern Metropolitan Santiago. Information About serum calcium, phosphorus, parathyroid hormone (PTH) and albumin was retrieved. Results: Median PTH values ​​in 2009 and 2012 222.5 and 353.5 Were pg / ml respectively (p &lt;0.05). The figures for serum calcium corrected by albumin and 8.5 mg 9.0 Were / dl respectively (p &lt;0.05). The figures for phosphorus 4.7 and 5.0 Were mg / dl respectively (p &lt;0.05). The Calcium Phosphorus product was 41.4 x 42.5 mg and (2) / dl (2) (p &lt;0.05). Of note, the proportion Patients With serum calcium levels below recommended (&lt;8.4 mg / dl) Increased from 16% to 40% from 2009 to 2012. The proportion of Patients With biochemical variables Within ranges recommended in 2012 was lower than in 2009. Conclusions : There was a low proportion of Patients with Bone metabolism parameters recommended by ranges Within clinical guidelines. These parameters Were worst in 2012.</t>
  </si>
  <si>
    <t>Analysis of aberrant methylation on promoter sequences of tumor suppressor genes and total DNA in sputum samples: a promising tool for early detection of COPD and lung cancer in smokers</t>
  </si>
  <si>
    <t>Background: Chronic obstructive pulmonary disease (COPD) is a disorder associated to cigarette smoke and lung cancer (LC). Since epigenetic changes in oncogenes and tumor suppressor genes (TSG) are in the development Clearly Important of LC.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tool complementary to identify identity LC Among smokers With early biomarkers COPD.Methods: We determined to the amount of DNA in induced sputum from COPD Patients With ( n = 23), LC (n = 26), as well as in healthy subjects (CTR) (n = 33), using a commercial kit for DNA purification, followed by absorbance measurement at 260 nm. The frequency of CDKN2A, CDH1 and MGMT promoter methylation in the same groups was determined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 © 2012 Guzman et al .; licensee BioMed Central Ltd.</t>
  </si>
  <si>
    <t>DIAGNOSTIC PATHOLOGY</t>
  </si>
  <si>
    <t>Assessment of quality of life using the Menopause Rating Scale in women aged 40 to 59 years</t>
  </si>
  <si>
    <t>Background: Climacteric symptoms have a direct relationship biological and sociocultural factors With Significantly impair the quality and life of women of. Aim: To ASSESS quality of life and Factors Affecting it in women aged 40 to 59 years. Material and Methods: The Menopause Rating Scale (MRS) was applied to 370 healthy women aged 49 +/- 6 years, That Accompanied to public hospitals Patients in Santiago. Results: Forty four percent of women and 6% Were used postmenopausal hormone replacement therapy. Half of the group HAD less than 12 years of the formal education and 67% had a couple. The mean number of children was 2.8 +/- 1.5. Total MRS score was 16.2 +/- 8.5. The higher score was give by the psychological domain (7.7 +/- 4.4), followed by the somatic domain (5.8 +/- 3.5). The urogenital domain Had the lowest score (2.7 +/- 2.9). Eighty percent of women HAD moderate to severe climacteric symptoms. A logistic regression analysis Showed That the postmenopausal condition was the factor That Caused the greatest derangement in quality of life, followed by her parity. Formal education Had the lowest impact. Conclusions: In this sample of women, menopause quality of life Significantly deteriorated and sociocultural factors: such as the parity Also Had an Impact (Rev Med Child 2008; 136: 1511-7).</t>
  </si>
  <si>
    <t>Epidemiology and quality of life of patients with psoriasis in Chile</t>
  </si>
  <si>
    <t>Background: Clinical Characteristics of different races vary Between climates and psoriasis. There are few data on Latin American and even fewer on Chilean Patients With psoriasis. Objectives: To ASSESS That Clinical Characteristics and quality of life (QoL) of a group of Chilean Patients With psoriasis. Methods: A cross-sectional, observational and analytic study was Conducted at the Dermatology Department of the Clinical Hospital of the University of Chile Between July 2006 and December 2008 Applying an epidemiological survey and QoL-related to psoriatic patients. Results: One hundred fifty-three Patients With Psoriasis Were included in the study. The mean (SD) age was 42.7 (14.9) years and 60.1% of the Patients Were male. The most frequent disease was plaque psoriasis subtype (71.9%), followed by "guttatiform" (guttate streptococcal infection confirmed without morphology) psoriasis (17.7%). In 38.6% of Patients, less than 10% of body surface area (BSA) was AFFECTED. Joint Involvement was reported almost in 28.8% of patients. Those With Early Onset of disease (before 30 years of age) Were more likely to have a positive family history of psoriasis. Hypertension and diabetes Were present in 20.3% and 11.1% of Patients, respectively. The mean Dermatology Life Quality Index was 14. Greater impact of the disease on QoL male sex was associated With, young age of onset, newly diagnosed disease, facial involvement, and Widespread disease. Conclusion: Chilean Patients With Psoriasis Have Clinical Characteristics and QoL comparable to Patients in Other Countries. A significant difference, however, was the greater impact of psoriasis on the QoL of Chilean men Compared to women. © 2 Elsevier Spain, S.L. and AEDV.</t>
  </si>
  <si>
    <t>Long-term Adherence to National Guidelines for Secondary Prevention of Ischemic Stroke: A Prospective Cohort Study in a Public Hospital in Chile</t>
  </si>
  <si>
    <t>Background: Clinical guidelines for the secondary prevention of ischemic stroke Have Been developed, but Their publication is to make them effective Insufficient. Our aim was to investigate adherence to Chilean guidelines, ITS associated variables, and to determine prognosis at follow-up. Methods: We prospectively included all consecutive Patients discharged with a diagnosis of ischemic stroke from Valparaiso Regional Hospital Between July 15, 2007 and January 15, 2008. Patient follow-up was performed at 5, 10, and 15 months using a standardized questionnaire. We used the Chi-square and Fisher exact tests to compare variables and multivariate logistic discrete regression analysis to adjust for potential confounding factors. A Cox regression model was fitted. Results: We included 156 Patients; 128 Patients (82%) completed follow-up. Adherence to oral anticoagulation Decreased Significantly all other medications Compared To During follow-up (P = 0.004). This was not associated With any of the Studied variables. Adherence to antihypertensives, statins, and hypoglycemic medications Remained&gt; 65% without a significant variation. Patients With cardioembolic stroke HAD greater mortality (P = .003) and recurrence rates. Conclusions: The Observed significant decrease in adherence to oral anticoagulation in Patients With cardioembolic stroke Suggests a need for the implementation of specific strategies to Achieve the Desired goals in secondary prevention These patients. Future research into the evaluation of other factors That Could be Associated With the lack of adherence to These guidelines, measurements of therapeutic goals, and new therapeutic strategies That are Easier to use and That are associated with Less risk could improve the prognosis of These patients. © 2014 by National Stroke Association.</t>
  </si>
  <si>
    <t>Teaching of clinical reasoning to medical students using prototypical clinical cases</t>
  </si>
  <si>
    <t>Background: Clinical reasoning is the Most Important competence in the training process of a physician. Aim: To Develop a method for teaching clinical reasoning based on prototypes of clinical cases. Material and Methods: The study was Conducted on sixty-four third year medical students. The study and control groups Attended lectures and tutorial sessions With patients. The study group Attended seminars of discussion additionally prototypical clinical Cases. A clinical reasoning test was applied at the start and end of the learning period to Both groups. At the end of the study, the opinions of students of the study group Were Collected in a focus group. Results: After the learning period, Both groups Significantly Increased Their clinical reasoning skills. However, the improvement in the study group was more than double than That of the Control group. The absolute improvement in the study group was 30.9%. Students interviewed in the focus group Were Their unanimous in expressing satisfaction in each and every aspect discussed. Conclusions: The teaching of clinical reasoning to third year medical students by Means of pattern recognition in seminars With Their clinical cases Significantly improved skills.</t>
  </si>
  <si>
    <t>Two Chronic Stress Models Based on Movement Restriction in Rats Respond Selectively to Antidepressant Drugs: Aldolase C As a Potential Biomarker</t>
  </si>
  <si>
    <t>Background: Clinically depressed Individuals Respond to different types of antidepressants, suggesting different neurobiological Mechanisms That May be responsible for Their depression. However, animal models to characterize esta are not yet available. Methods: We induced depressive-like behaviors in rats using two different models chronic stress: in small restraint cages in suitable plastic or immobilization cones. Both models EVALUATED Increased anxiety responses by novelty-suppressed feeding and the elevated plus-maze; Increased learned helplessness EVALUATED by the tail suspension and forced swimming tests; and Increased anhedonia EVALUATED by the sucrose preference test. Results: We Assessed the ability of 2 different types of antidepressants to ameliorate depressive-like behaviors. We administered the serotonin reuptake inhibitor fluoxetine or noradrenaline reuptake inhibitor reboxetine the once daily for 28 days to rats received That restraint or immobilization Either chronic stress, or no stress. Behavioral analysis revealed That Fluoxetine ameliorated depressive-like behaviors induced by chronic restraint When stress, reboxetine Whereas ameliorated These behaviors induced by chronic immobilization When stress. To further biological test Differences Between Both models, we EVALUATED the levels of Aldolase C, an enzyme Expressed by forebrain astrocytes That is regulated by antidepressant treatment, in the cerebrospinal fluid: chronic restraint stress, but not immobilization stress, Increased the levels of Aldolase C ., Moreover, the presence of astrocyte-derived GFP-Aldolase C in the cerebrospinal fluid Indicates its central origin. Conclusions: Two Paradigms stress induced depressive-like behaviors That Were different sensitive to antidepressant treatments. Such as Aldolase C Biomarkers Could help determine optimal antidepressant treatments for clinically depressed patients.</t>
  </si>
  <si>
    <t>INTERNATIONAL JOURNAL OF NEUROPSYCHOPHARMACOLOGY</t>
  </si>
  <si>
    <t>Chilean consensus of prevention, diagnosis and treatment of Clostridium difficile-associated diarrhea</t>
  </si>
  <si>
    <t>Background: Clostridium difficile-associated diarrhea (CDAD) has Become Very Important due to the Increase in Its incidence, severity, recurrence and the associated economic burden. Having a national consensus guideline is essential to Improve ITS management. Objective: To build a multidisciplinary and evidence-based consensus in prevention, diagnosis and treatment of CDAD. Methods: We convened to panel of experts in the field of infectious diseases, gastroenterology, evidence-based medicine and consensus methodology. The panel Conducted a structured review of published literature in CDAD Evaluating evidence levels and recommendation to the methodology degree ACCORDING Proposed by the GRADE working-group. A modified three-round Delphi technique was used to reach a consensus Among the experts. Results: A group of 16 experts was established, 12 of them answered 18 Clinically Relevant questions. The levels of agreement Achieved by the panel of 16 experts Were 79% in the first round and 100% in the second and third round. The main consensus Recommendations in prevention are: Restricting the use of proton-pump inhibitors, primary prophylaxis antibiotics With probiotics in users, education of health personnel, isolation hospitalized for Patients With CDAD, and cleaning the rooms exposed to C. difficile With products based in chlorine or hydrogen peroxide. In the diagnosis: use of molecular biology-based techniques is preferred and if not available, glutamate dehydrogenase-based algorithms May be recommended. With regard to treatment: the use of oral metronidazole in mild-moderate CDAD and oral vancomycin in severe CDAD are recommended. Treat the first recurrence With the same antibiotics ACCORDING TO severity. In the case of second and subsequent prolonged therapy Consider Recurrences With vancomycin, rifaximin or fecal microbiota transplant. Conclusion: The first Chilean consensus on prevention, diagnosis and treatment of CDAD is presented, Which is a major step in Improving national standards in the management of esta disease.</t>
  </si>
  <si>
    <t>Early results of surgery for colorectal cancer among patients aged 75 years or more</t>
  </si>
  <si>
    <t>Background: Colon cancer is more common in older people, can behave differently than WHO Their Counterparts after colorectal surgery younger. Aim: To report the early results of surgery for colorectal cancer Patients aged 75 years Among or more. Material and Methods: Prospective analysis of 161 Patients age ranged from 75 Whose to 92 years (61% females), operated for a colorectal cancer Between 1991 and 2. Results: Sixty six percent of Patients HAD tumors located in the right colon. Karnofsky index was below 70% in 75 of participants. Sixty seven Patients (38%) or more ADH one postoperative complication. The rate of anastomotic dehiscence was 2%. Mean hospital stay was 10 days. One patient died. Conclusions: Colorectal surgery can be safely performed in subjects older than 75 years, provided an adequate preoperative That assessment is performed and Patients are selected Carefully.</t>
  </si>
  <si>
    <t>Elective laparoscopic colectomy for diverticular disease</t>
  </si>
  <si>
    <t>Background: Colorectal colectomy is a less invasive thecnique That can be used for the treatment of diverticular disease, recently in younger patients. Aim: To report the experience laparoscopic colectomy for diverticular With disease. Material and Methods: All Patients With surgical indication for elective resolution for diverticular disease Were subjected to laparoscopic surgery from 1997 to 2009. The surgical protocols of These Patients Were Analyzed. Results: Sixty Patients with average age 53.8 (31 diseases) Were operated in the period. Forty six Were subjected to a sigmoidectomy and 14 to left hemicolectomy. Average operative time was 173 minutes and hospital stay 4.16 days. Three Patients Had to be converted to open surgery and three ADH complications That Were managed without need of reoperation. During a median follow up of 38 months, the disease Relapsed Patients in two, Which did not require a new intervention. Conclusions: Elective laparoscopic colectomy for diverticular disease is feasible and safe.</t>
  </si>
  <si>
    <t>Vessel loops for primary closure of fasciotomies</t>
  </si>
  <si>
    <t>Background: Compartment syndrome of the extremity after severe trauma May Occur With vascular lesions secondary to fractures, crushes or gunshots. To Prevent it a fasciotomy must be done. Aim To report the use vessel shoelace loop technique for the progressive closure of the fasciotomy. Material and methods: Descriptive study of 24 Patients aged 26 ± 9 years (21 ills) That fasciotomy required to Prevent compartment syndromes. The fasciotomy wound was closed using vessel loops progressively anchored to the skin sutures or staples With, Which Were tightened progressively, According to the evolution. Results: Patients Studied The total number of 56 required to fasciotomies. In all Patients with complete or near complete closure of the wound was Achieved. The mean time was 9.5 ± closure 3.3 days. Mean hospital stay was 12.3 ± 4.3 days. Conclusions: Vessel shoelace loop technique is effective for fasciotomy wound closure.</t>
  </si>
  <si>
    <t>Levels of glycosylated hemoglobin and the difference in the cost of health care for diabetic patients: an econometric study</t>
  </si>
  <si>
    <t>Background: Complications of diabetes Increase treatment costs mellitus (DM). An adequate metabolic monitoring of the disease reduces Could These costs. Aim: To Evaluate the costs of medical care for a Cohort of Patients With DM, According to Their degree of metabolic compensation. Material and Methods: All Diabetic Patients Attended in a regional hospital from 2005 to 2 Were Analyzed. A correlational study of single healthcare costs Between levels of glycosylated hemoglobin and (HbA1c) was performed in a series of annual cross-sectional measurements. Results: The study Comprised 1,644 diabetic patients. During the study period the average cost of healthcare per patient from $ 878,000 to Increased more than $ 1 million Chilean pesos (CLP) During the study period. The percentage of Patients With HbA1c levels below 7.0% 43.0% Between varied and 54.9%. Costs for Patients With HbA1c levels 8.9% Between 7 and 1.3 to 1.5 times Were greater. For the group of Patients With HbA1c Levels Between 9 and 10.9% the costs Increased 1.4 to 1.6 times. For Patients With HbA1c levels greater than 11.0%, Doubled healthcare costs. Conclusions: Healthcare expenditure VARIED ACCORDING TO metabolic control Which is consistent With international findings. This study was limited by ITS selected population, incomplete information on health expenditures, and the inclusion of only direct costs to the health system. If all Patients would Achieve metabolic compensation, the yearly savings would be $ 308 million CLP (or USD $ 657,000). © 2014, Medical Society of Santiago. All rights reserved.</t>
  </si>
  <si>
    <t>Correlation Between Age and Weight Loss after Bariatric Surgery</t>
  </si>
  <si>
    <t>Background: Conflicting evidence exists as to age Regarding predictive factor in excess weight loss after bariatric surgery. The objective of esta cross-sectional study is to evaluate- Differences in excess BMI loss (% EBMIL) 1 year after surgery in Patients younger than 45 and older years. Methods: Adult obese fulfilling selection criteria Patients underwent Roux-en-Either Y gastric bypass or sleeve gastrectomy and age ACCORDING TO Were Grouped &lt;and ≥45 Years with follow-up At least 1 year. Both groups in terms of Were Compared excess BMI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not found in terms of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 © 2 Springer Science + Business Media New York.</t>
  </si>
  <si>
    <t>Effects of wheat flour fortification with folic acid on the prevalence of neural tube defects in Chile</t>
  </si>
  <si>
    <t>Background: Congenital malformations (CMF) Have an Important role in infant mortality. Neural tube defects (NTD) have great relevance from social and public health Both points of view. The ECLAMC (Latin American Collaborative Study of Congenital Malformations) in Chile Maintains an epidemiological surveillance of CMF prevalence rate since 1969. Aim at birth: To ASSESS the effect of folic acid wheat flour fortification on the prevalence of NTD. Patients and Methods: Only Anencephaly, spina bifida and Cephalocele Were Considered as NTD. All children born in the maternities incorporated to ECLAMC Between 1969 and 1999 Were Considered as Belonging to the pre folic acid fortification period and Those Who Were Born from 2001 to 2 Were Considered as Belonging to the post fortification period. Results: The NTD prevalence rate at birth in the pre fortification period was 17.03 / 10,000. In the second period, there Were 291.996 births and Among them, 280 newborns Were Affected by a form of NTD (9.59 in 10,000 births). This 44% decrease above dealer (p &lt;0.01). Anencephaly rate fell from 7.16 / 3.67 to 10,000 / 10,000, 49% Representing lower rate (p &lt;0.01). Spina bifida Decreased rate from 8.61 / 4.49 to 10,000 / 10,000, 48% Representing lower rate (p &lt;0.01). Cephalocele had a non-significant 20% reduction. Conclusions: Wheat Flour Fortification With Folic acid reduced by 44% the prevalence rate of NTD at birth. This Means That Were preventer NTDs in newborns each year 185 Chilean.</t>
  </si>
  <si>
    <t>Characteristics, management, and outcomes of illicit drug consumers with acute myocardial infarction</t>
  </si>
  <si>
    <t>Background: Consumption of illicit drugs (ID) Has Been Associated With An Increased risk of acute myocardial infarction (AMI). There is limited evidence About the national impact of substance use over the clinical presentation, management and outcomes of AMI patients. Aim: To describe the prevalence of ID consumption in Patients Within the Chilean Registry of Myocardial Infarction (GEMI), Comparing Clinical Characteristics, management and outcome ACCORDING TO consumption status. Material and Methods: We reviewed data from the registry GEMI Between 2001 and 2, 18.048 Identifying Patients With AMI. The sample was stratified to presence or absence ACCORDING previous ID of consumption, demographic and clinical Comparing different variables Between groups. Results: Two hundred eighty five Patients (1.6%) ADH history of consumption ID (in 66% cocaine, cannabis in 35% and central nervous system stimulants in 24.0%). Compared With non-users, ID Consumers Were younger, and had a predominantly male lower prevalence of cardiovascular risk factors, except for tobacco smoking (86.3% and 42.5% respectively, p &lt;0.01). Among Consumers, there was a higher percentage of ST segment elevation (85.2% and 67.8% respectively, p &lt;0.01) and anterior wall AMI (59.9 and 49.5% respectively, p = 0.01). Additionally, They had a higher rate of primary angioplasty (48.8% and 25.5% respectively, p &lt;0.01). There was no difference in hospital mortality stratified by Between age groups When. Conclusions: A low percentage of Patients With AMI had a previous history of our national ID consumption in setting. These Were Patients younger and had a greater frequency of ST segment elevation AMI, probably determined to Which to more invasive management.</t>
  </si>
  <si>
    <t>Prednisolone has a positive effect on the kidney but not on the liver of brain dead rats: a potencial role in complement activation</t>
  </si>
  <si>
    <t>Background: Contradictory evidence has-been published on the effects of steroid treatments on the outcomes of kidney and liver transplantation from brain dead (BD) Donors. Our study Aimed to Evaluate esta disparity by investigating the effect of prednisolone administration on rats.Methods BD: BD induction was performed in rats ventilated by inflating a Fogarty catheter in the epidural space Placed. Prednisolone (22.5 mg / kg) was administered 30 min prior to induction BD. After four hours of determination of BD: serum, kidney and liver tissues samples Were Collected and stored. RT-qPCR, immunohistochemistry and routine biochemistry Were performed.Results: Prednisolone treatment reduced circulating IL-6 and plasma creatinine levels but not serum AST, ALT or LDH. Influx polymorphonuclear Assessed by Histology, and inflammatory gene expression in the kidney Were reduced and liver. However, complement component 3 (C3) was Decreased expression in kidney but not in liver. Gene expression of HSP-70, a cytoprotective protein, was down-regulated in the liver after treatment.Conclusions: This study shows That Decreases prednisolone and renal inflammation Improves function, reducing liver injury Whilst not. The persistence of complement activation and the negative effect on protective cellular Mechanisms in the liver May Explain the disparity Between the effects of prednisolone on the kidney and liver of rats BD. The difference in the molecular and cellular responses to prednisolone administration May Explain the contradictory evidence of the effects of prednisolone on different organ types from brain dead organ donors. © 2014 Rebolledo et al .; licensee BioMed Central Ltd.</t>
  </si>
  <si>
    <t>JOURNAL OF TRANSLATIONAL MEDICINE</t>
  </si>
  <si>
    <t>Adherence to copper and stainless steel metal coupons of common nosocomial bacterial strains</t>
  </si>
  <si>
    <t>Background: Copper has a bactericidal activity against a series of bacterial strains. Aim: To measure resistance to bacterial adherence of copper (Cu) and stainless steel (SS) metal coupons. Material and Methods: Bacterial strains Causing Nosocomial infections in Chile Were Analyzed. Bacterial adherence was Studied using a method based on Described Previously a system of metal coupons are Immersed in culture That half container containing the bacteria of interest at room temperature. Results: Adherence to Cu coupons and SS was different for Methicillin-resistant Staphylococcus aureus (MRSA), Klebsiella pneumoniae and Acinetobacter baumannii strains. For These strains, no adherence to Cu coupons occurred 48 h observation During the period Compared to a Rapidly Increasing adherence to SS coupons, with a colony count of 1.00E end + 07 cfu / mL. For two different clinical Pseudomonas aeruginosa strains, inhibition of adherence was not Observed on Cu coupons, and colony counts Were like for Cu and SS using the standard inoculum (2-3 x 107 cfu). A partial decrease in adherence was Observed for Cu but not for SS coupons, When to lower inoculum was used. Conclusions: Copper surfaces Represent an interesting option to reduce bacterial contamination in the hospital environment due to resistance to bacterial adhesion ITS MOST of the common of nosocomial bacterial strains.</t>
  </si>
  <si>
    <t>Potential cost effectiveness of a rotavirus vaccine in Chile</t>
  </si>
  <si>
    <t>Background: Cost effectiveness studies are essential to ASSESS the real value of preventive or therapeutic interventions With Objectives. Aim: To ASSESS the theoretical cost-effectiveness of a vaccine against rotavirus in Chilean children of less than five years of age. Material and metbods: An economic model was developed based on information on disease incidence, health care costs associated With treatment and the effectiveness and costs of vaccination. Net disease and vaccination costs Were Estimated from the health system perspective and Were Compared with life years and Disability Adjusted Life-years (DALY) Gained 3016 using discount rate. Local hospital administrative and accounting data and vaccine efficacy data used to estimate Were healthcare costs and cost-effectiveness of vaccination. Results: A rotavirus vaccination program would Prevent deaths due to rotavirus 10 gastroenteritis, 6,245 related hospitalizations and outpatient visits 41.962 During the first five years of life, per cohort vaccinated. For every 1,000 children born, the healthcare service Spends US $ 15,077 on treatment of gastroenteritis. From the healthcare perspective, vaccination would yield a cost-effectiveness ratio of US $ 11,261 per DALY When the price of the vaccine is $ 24 per course US. Conclusions: Rotavirus vaccine can reduce the disease burden Effectively and healthcare costs of rotavirus gastroenteritis and can be a cost-effective investment Compared to other options.</t>
  </si>
  <si>
    <t>Genetic markers in four Chilean families with familial Creutzfeldt-Jakob disease</t>
  </si>
  <si>
    <t>Background: Creutzfeldt-Jakob disease (CJD) is a form of transmissible spongiform encephalopathy, in Which a prion protein (PrPSc) accumulates in the brain of affected Individuals. Chile has a prevalence of CJD That is more than twice than in the rest of the world and has the highest rate of familial forms. These forms are later associated With the heterozygocity of codon 200 of PrP protein gene. Aim: To search susceptibility genetic markers of CJD in members of families Affected by CJD. Material and Methods: A blood sample was Obtained from 50 pertaining to four families Individuals Affected by CJD. DNA from peripheral mononuclear cells was amplified by polymerase chain reaction and sequenced the gene for PrP protein That codified. Results. In family A, 21 of 23 members Were homozygotes for codon 129 (Met / Met) and eight Were heterozygotes for codon 200 Simultaneously (Glu / Lys). At family B, six of nine members Were homozygotes for codon 129 heterozygotes for five Were codon 200 and four bad Both mutations. In family C, the four subjects Analyzed Were homozygotes for codon 129 and two heterozygotes for Were codon 200. Simultaneously in family D, nine of 14 members homozygotes for codon Were 129 and two homozygotes for Were Simultaneously codon 200. family bad polymorphisms for codon 219. Conclusions. Thirty two percent of subjects Were Analyzed homozygotes and heterozygotes for codon 129 for codon 200, condition That defines the genetic susceptibility to acquire CJD. The dominant tendency of These genotypes Could Explain the higher incidence of CJF in Chile.</t>
  </si>
  <si>
    <t>Amaurosis súbita asociada a meningoencefalitis criptocócica</t>
  </si>
  <si>
    <t>Background: Cryptococcal disease is one of The most common opportunistic infection in AIDS Patients and cryptoccocal meningitis is The most serious neurological form. AIM:, Although the affection of the visual pathway is rare, it is interesting to analyze the types of visual Involvement related to cryptococcal infection, prognosis Which is almost irreversible. Patient and Method: We present a 43-year-old patient with AIDS and remitting cryptoccocal WHO developed an acute meningoencephalitis and bilateral blindness During the third episode. The cerebrospinal fluid analysis Showed 3.35 proteins gr / L, glucose 0.13 g / L and 225 cells. MR Showed difuse leptomeningitis, ventriculitis and optic neuritis. After treatment With anphotericin, the patient recovered to basal conditions, visual, Although only mild improvement was Achieved. Conclusion: MR findings sudden blindness and bilateral optical neuritis defined to optoquiasmatic and an arachnoiditis, Which is The most infrequent form of cyptoccoccus related blindness.</t>
  </si>
  <si>
    <t>Extent of sperm DNA damage in spermatozoa from men examined for infertility. Relationship with oxidative stress</t>
  </si>
  <si>
    <t>Background: Cryptorchidism and oligozoospermia are closely associated clinical conditions With impaired fertility. Oxidative stress and DNA damage related sperm Have been identified as of male infertility Caused significant. Aim: To determine the extent of DNA damage in sperm nuclear AFFECTED Patients With idiopathic oligozoospermia or undescended testes and to examine oxidative stress With ITS relationship. Patients and methods: We Studied 20 Patients With idiopathic oligozoospermia and 18 undescended testes With (WHO Previously underwent orchiopexy) and 25 healthy controls normozoospermic. All subjects underwent sperm analysis. Sperm DNA damage was EVALUATED by the sperm chromatin structure assay / flow cytometry (FCM-SCSA) and by the dUTP-biotin nick end labeling (TUNEL) assay. Levels of reactive oxygen species (ROS) and the total antioxidant capacity (TAC) Were Assessed by a chemiluminescence assay. Results: DFI (percentage of sperm DNA With denatured) values ​​and percentage of TUNEL positive cells Were signficantly greater in Patients With oligozoospermia (DFI 28.8 +/- 5.6, 26.9 +/- TUNEL + .- 3.0) or cryptorchidism (DFI: 4.26 + / - 10.1; TUNEL + 29.1 +/- 3.9), Compared With controls (DFI: 7.1 +/- 0.9; TUNEL +: 14.2 +/- 1.2). Similarly, Both groups of Patients HAD Significantly higher (p &lt;0.01) levels of ROS. TAC levels did not differ Between Control and patient groups, suggesting That the DNA damage before spermiation OCCURS. Conclusions: Sperm DNA damage is Significantly Increased in men with idiopathic oligozoospermia and in cryptorchid subjects. The finding of Increased ROS levels May seminal oxidative stress indicatc That May be Involved in the Pathogenesis of sperm DNA damage in These patients.</t>
  </si>
  <si>
    <t>Cultural and trivial knowledge among Chilean university students</t>
  </si>
  <si>
    <t>Background: Culture is defined by Webster's dictionary as the acquaintance With and taste in fine arts, humanities, and broad aspects of science as distinguished from vocational and technical skills. Aim: To ASSESS the general cultural knowledge of university students. Material and Methods: A test container containing 58 Questions about art, national and universal literature, national and universal history, mythology, science and trivial national issues was designed and applied to 251 medical students in Santiago (149 from first year and 86 from fifth year, Universidad de Chile) and 138 agronomy students in Valdivia (61 from first year and 77 year from fifth, Southern University of Chile). Results: All students answered the test. Medical students from first and fifth year and 15% omitted 19 of questions respectively. The figures for first and fifth year agronomy students Were 23% each. The percentage of correct answers first and fifth year Among medical students was 50 and 59% respectively. The figures for first and fifth year agronomy students 39 and 44% Were respectively. With higher rates The questions of correct answers Were trivial Those About issues. Conclusions: There was a high rate of omissions and wrong answers About general cultural issues Among university students Particularly in National Cultural subjects.</t>
  </si>
  <si>
    <t>Antigenemia and real time polymerase chain reaction for diagnosis of cytomegalovirus disease in HIV infected adults</t>
  </si>
  <si>
    <t>Background: Cytomegalovirus (CMV) infection is frequent in HIV adults. It is unknown usefulness of quantitative methods for diagnosing the CMV disease in Chilean patients. Aim: To determine the performance of antigenemia and real time polymerase chain reaction (RTPCR) in the diagnosis of CMV disease in Chilean adults REV. Method: Detection of CMV by viral isolation (AVR), and antigenemia in quantitative rtPCR HIV adults. Results: The 102 Adults with suspected CMV disease ADH lower LTCD4 count and viral load higher than REV 77 Patients without suspicion (p &lt;0.05). Were antigenemia and PCR positive in 47 (46.1%) and 37 (36.3%) Adults with clinical suspicion and in 2 (2.6%) and 4 (5.2%) of 77 without suspicion. The sensitivity, specificity, positive and negative predictive value of antigenemia and RPCtr Were 92%, 80%, 72% and 95% and 72%, 95%, 92% and 80%, respectively. The cutoff values ​​Were&gt; = 1 cell (+) and&gt; = 5.5 log (10) copies / 2 x 10 (6) cells. CMV was isolated in 6/179 Patients (3.4%), all symptomatic. Conclusion: Positivity of antigenemia and rtPCR are similarly for diagnosing CMV disease in HIV Chilean adults. AVR is as a gold standard Inappropriate for STI low performance.</t>
  </si>
  <si>
    <t>Comparison of real-time polymerase chain reaction and antigenemia assay to detect cytomegalovirus in pediatric transplants</t>
  </si>
  <si>
    <t>Background: Cytomegalovirus (CMV) infections are an Important causes of mortality in transplant Morbidity and recipient. To date, the antigenemia assay technique used is the MOST for diagnosis and management of CMV infections. However, quantification of viral load CMV by real time polymerase chain reaction (RT-PCR) have becoming the method of choice to detect CMV in a rapid, sensitive and specific manner. Objective: To compare antigenemia and RT-PCR assays in the detection of CMV in blood sample from solid organ and bone marrow transplant (BMT) in children Attended at the Dr. Luis Calvo Mackenna Hospital. Methods: In a prospective study, we detect the presence of CMV in blood sample by RT-PCR and antigenemia assays. Results: We Analyzed blood samples from 219 children subjected to 68 kidney, liver and BMT. Analyzed samples out of 219, 147 and 33 Were Were negative positive for CMV by Both techniques. Thirty-seven samples Were positive only by RT-PCR and 2 by antigenemia. Considering the antigenemia as a reference, RT-PCR shows 94%, 80%, 34% and 99% sensitivity, specificity, positive and negative predictive values, respectively. The kappa coefficient was 0.528 Between Both techniques. Conclusion: Quantitative determination of CMV viral load by RT-PCR is a sensitive technique with excellent negative predictive value Compared To antigenemia. Our results support the use of RT-PCR as a technique That Might Facilitate the diagnostic and treatment of active CMV infection in pediatric transplants.</t>
  </si>
  <si>
    <t>High seroprevalence of cytomegalovirus, herpes simplex type 1 virus and Epstein Barr virus infection among human immunodeficiency virus-infected adults</t>
  </si>
  <si>
    <t>Background: Cytomegalovirus (CMV), herpes simplex type 1 (HSV-1) and Epstein Barr Virus (EBV) infections are latent persistent. Their reactivation May cause illnesses and death in human immunodeficiency virus-infected (HIV) people. World wide seroprevalence of These viruses is over 50%. In Chile, information is not available. Aim: To determine the seroprevalence of CMV, HSV and EBV in Chilean -1 HIV- infected adults. Patients and Methods: A total number of 400 HIV-infected adults aged 17 to 67 years (340 ills) Were 2005 and 2006. Studied During CMV, HSV-1 and EBV serum antibodies Were Measured by enzyme-linked immunoabsorbent assay. Results: The mean lapse from the diagnosis of HIV and serum testing was 67 months and 69.5% received antiretroviral therapy Patients. Sixty seven percent of the sample Were Men Who had sex with Men (MSM). The seroprevalence for CMV, HSV-1 and EBV Were 98.5, 92.2 and 99.7%, respectively. No patient HAD negative for all three viruses antibodies. Male Patients That Were negative for HSV-1 had a lower frequency than the rest of MSM of males (26% vs 62%, p &lt;0.01). Conclusions: There is a high prevalence of positive antibodies against CMV, HSV-1 and EBV infected adults in Chilean With HIV. Specific diagnostic tests and antiviral therapy available for Should be These patients.</t>
  </si>
  <si>
    <t>+49 A/G genetic polymorphism of cytotoxic T lymphocyte associated antigen 4 (CTLA-4) in type 1 diabetes: Association with autoantibodies and cytokines</t>
  </si>
  <si>
    <t>Background: Cytotoxic T lymphocyte associated antigen 4 (CTLA-4) has-been one of the more commonly non HLA genes Studied in type 1 diabetes mellitus (TID). CTLA-4 is a co-stimulation protein has a key role That in the negative regulation of T cells and is related with a functional cytokine imbalance, generating a T helper (Th) 1 over Th2 dominance. Aim: To analyze the association of +49 A / G polymorphism of CTLA-4 and Its Relationship With autoantibodies and cytokine expression in recently diagnosed TID patients. Patients and Methods: CTLA4 genetic variants and auto-antibody levels in 260 Studied Were Children with TID and 255 healthy children matched by age and gender. +49 A / G polymorphism of CTLA-4 was Studied by polymerase chain reaction and restriction fragment polymorphism (PCR-RFLP). Autoantibody levels Were Measured by conventional ELISA. A panel of 60 cytokines was Studied by serum Simultaneously array analysis in 15 TID and 15 healthy controls stratified ACCORDING CTLA-4 genotype. Results: The +49 A / G was similarly genetic frequency in cases and healthy children TID. A positive anti-GAD65 and anti-IA-2 level was 67.3% of Observed in TID group. This percentage was Increased Among GG carriers (79.4% to 70.6% to GAD65 and IA-2). Finally, TID Patients carrying esta genotype Showed a high expression of interleukin 2, 10, tumor necrosis factor alpha and interferon gamma. Conclusions: The +49 A / G polymorphism of CTLA-4 was similarly in diabetic and control children. Among Patients With TID and carriers of GG genotype, to higher frequency of anti-GAD65 and a preferential Th1 cytokine expression profile was Observed.</t>
  </si>
  <si>
    <t>Ultrasonido transvaginal para la detección preoperatoria de endometriosis profunda en pacientes con dolor pélvico crónico</t>
  </si>
  <si>
    <t>Background: Deep endometriosis (DE) is defined arbitrarily as endometriosis infiltrating the peritoneum by&gt; 5 mm. The most symptomatic disease Represents and a major surgical challenge. Currently, MRI, transrectal ultrasonography and transvaginal ultrasonography (USTV) are Considered Appropriate diagnostic methods, however, the Latter in terms of offers advantages accessibility, cost-effectiveness and tolerance. Objective: To Implement and ASSESS the ability of the USTV for DE Having detect as the gold standard laparoscopy. Methods: Cross-sectional study That diagnostic test included 57 Patients With suspected endometriosis and surgical indication. USTV was performed by a single operator Assessing the presence, location, size and degree of infiltration of the DE. The sonographic findings Were Compared With surgical and histological findings. Results: The DE was confirmed histologically in surgically and 35/57 patients. Ovarian endometriosis (OE) and of were Identified and at laparoscopy in women 35 and 31, respectively. For the diagnosis of DE, the USTV had a sensitivity (S) of 94.3%, specificity (E) 100%, positive predictive value (PPV) of 100%, negative predictive value (NPV) of 91.7% and accuracy (A) of 96.5%. For diagnostic DE of the uterosacral ligaments, S, E, PPV and NPV Were: 85.7%, 100%, 100% and 98%, respectively. For the diagnosis of intestinal wıth involvement, S, E, PPV and NPV was 100%. Conclusion: These findings show USTV That is adequate technique for the evaluation of the EP and confirms the Importance to define a surgical strategy and preoperative counseling.</t>
  </si>
  <si>
    <t>A Deletion of More than 800 kb Is the Most Recurrent Mutation in Chilean Patients with SHOX Gene Defects</t>
  </si>
  <si>
    <t>Background: Deletions in the SHOX gene are frequent genetic cause the MOST of Leri-Weill syndrome and Langer mesomelic dysplasia, Which Also present are idiopathic short stature in. Aim: To describe the molecular and clinical findings Observed in 23 of 45 non-consanguineous Chilean Patients With Different phenotypes related to SHOX deficiency. Methods: Multiplex Ligation-dependent Probe Amplification was used to detect the deletions; SHOX the coding region and deletion-flanking areas Were sequenced to Identify point mutations and single-nucleotide polymorphisms (SNPs). Results: The main genetic defects Identified in 21 Patients consisted of deletions; One of them, a large deletion of&gt; 800 kb, was found in 8 patients. Also, a smaller deletion of&gt; 350 kb was Observed in 4 patients. Precisely, Although we Could not determine the deletion breakpoint, We were able to Identify a common haplotype in 7 of the 8 Patients With the larger deletion based on 22 informative SNPs. Conclusion: These results Suggest That the large deletion allele-bearing have a common ancestor and was Introduced by European immigrants Either or ADH originated in our Amerindian population. This study allowed us to identify identity one recurrent deletion in Chilean Patients; also, it Contributed to expanding our knowledge About the genetic background of our population. (C) 2015 S. Karger AG, Basel</t>
  </si>
  <si>
    <t>Heart and Skeletal Muscle Are Targets of Dengue Virus Infection</t>
  </si>
  <si>
    <t>Background: Dengue fever is one of the Most Significant re-emerging tropical diseases, DESPITE our expanding knowledge of the disease, viral tropism is still not known to target tissues or heart muscle. Methods: A prospective cohort of 102 pediatric clinical dengue hemorrhagic fever Patients from Colombia, South America, was followed for 1 year. Clinical diagnosis of myocarditis was Routinely performed. Were electrocardiograph and echocardiograph analysis performed to confirm Those cases. Immunohistochemistry for detection of dengue virus and inflammatory markers was performed on autopsied heart tissue. In vitro studies of human striated skeletal fibers (myotubes) With dengue virus infected Were used as a model for myocyte infection. Measurements of intracellular Ca concentration as well as immunodetection of dengue virus and inflammation markers in infected myotubes Were performed. Results: Eleven Children with dengue hemorrhagic fever symptoms of myocarditis With presented. Widespread viral infection of the heart, myocardial endothelium, and cardiomyocytes, Accompanied by inflammation was Observed in 1 fatal case. Immunofluorescence confocal microscopy myotubes Showed That Were infected by dengue virus and expression of the ADH Increased inflammatory genes and protein IP-10. The infected myotubes Also Increases in intracellular Ca ADH concentration. Conclusions: Vigorous infection of heart tissues in vivo and in vitro striated skeletal cells are Demonstrated. Derangements of Ca storage in the infected cells May Contribute Directly to the presentation of myocarditis in pediatric patients. © 2 Lippincott Williams &amp; Wilkins.</t>
  </si>
  <si>
    <t>Detecting depression among adolescents in Santiago, Chile: sex differences</t>
  </si>
  <si>
    <t>Background: Depression is common but Among adolescents most cases go undetected. Brief questionnaires offer an opportunity to Identify probable cases but properly validated cut-off points are unavailable Often, especially in non-Western Countries. Sex Differences in the prevalence of depression in adolescence and Become marked esta needs to be Accounted When Establishing cut-off points.
 Method: This study Involved adolescents attending secondary state schools in Santiago, Chile. We Compared the self-Reported Beck Depression Inventory-II with a psychiatric interview to ascertain diagnosis. General psychometric features before Were Estimated Establishing the criterion validity of the BDI-II.
 Results: The BDI-II Showed good psychometric properties with good internal consistency, a unidimensional clear factorial structure, and good capacity to discriminate Between cases and non-cases of depression. Optimal cut-off points to Establish caseness for depression Were much higher for girls than boys. Sex discrepancies Were principalmente Explained by Differences in scores Among Those with depression rather than depression Among Those without.
 Conclusions: It is essential to validate the scales With Intended to be used Populations with. Often Sex Differences are ignored When Applying cut-off points, leading to substantial misclassification. Early detection of depression is essential if we think early intervention That is a clinically Important goal.</t>
  </si>
  <si>
    <t>Computer-assisted cognitive-behavioral therapy for adolescent depression in primary care clinics in Santiago, Chile (YPSA-M): study protocol for a randomized controlled trial</t>
  </si>
  <si>
    <t>Background: Depression is a common and disabling condition. In Chile, assistance is guaranteed by law through a national program for depression in primary care services, and there is evidence of effective treatment for depressed women. However, there is a shortage of evidence-based treatments for depression in adolescents. The incorporation of technology to expand therapeutic options is becoming more common. This proposal AIMS to compare the efficacy of therapy That Enhances traditional face-to-face cognitive-behavioral therapy (CBT) with a computer-based program versus usual care to treat depression in adolescents in primary care clinics in Santiago, Chile. Methods and design: This is a two-arm, single-blind, randomized controlled trial with a target enrollment of 216 depressed adolescents Between 15 and 19 years of age, attending four primary care clinics in Santiago, Chile. In the active arm, depressed adolescents will receive eight sessions of computer-assisted CBT, led by trained psychologists on a weekly basis. In the control arm, depressed adolescents will receive treatment as usual from the primary care centers. Mean depression scores and indicators of dysfunctional thoughts, problem-solving strategies, and health-related quality of life will be Measured at baseline and four and six months after randomization. Discussion: As far as we know, this is the first randomized controlled trial of a computer-assisted CBT intervention for depressed adolescents in a Latin American country.</t>
  </si>
  <si>
    <t>Comprehensive technology-assisted training and supervision program to enhance depression management in primary care in Santiago, Chile: study protocol for a cluster randomized controlled trial</t>
  </si>
  <si>
    <t>Background: Depression is a common and disabling condition. Since 2001, Chile has had a national program for depression in primary care and universal access to treatment for depressed people over the age of 15. There are National Guidelines to treat depression but no training program exists. The aim of the present study is to measure the protocol effectiveness of a comprehensive technology-assisted training and supervision program to Enhance depression management in primary care. Methods and design: This is a two-arm, single-blind, cluster randomized controlled trial to compare the efficacy of the program versus usual care to treat depression in primary care clinics. In all, 434 persons 18 to 65 years depressed of age, Recruited from four primary care clinics located in Santiago, will Participate in the study. Discussion: In order to Ensure the quality of interventions supported by the national program for depression in Chile, it is desirable to Have training programs of proven effectiveness.</t>
  </si>
  <si>
    <t>Quality of life of women depressed in the post-partum period</t>
  </si>
  <si>
    <t>Background: Depression is common Among women, specially During breeding. Aim: To characterize post-partum depression in a group of women attending a health care clinic and primary ITS relationship to quality of life. Material and Methods: The sample included women meeting criteria for Major Depression, with a child of up to 11 months old. Exclusion criteria included the presence of psychosis, mania history of alcohol abuse, illegal drug use, high suicide risk, mental health care and receiving in the last three months. Structured interviews Were used the Edinburgh Postpartum Depression Scale (EPDS), Mini International Neuropsychiatric Interview (MINI), Medical Outcomes Study Questionnaire (SF-36) and Questions about incapacity and health care use. Results: The sample included 159 women with a median age of 27 years (range: 1643 years). Thirty three percent Were married, 30.8% lived in common-law marriage, 9.4% Were divorced, and 26.4% Were single. Most (89.3%) Were housewives, 31% Were students, and 6.9% Were employed. The average score on the EPDS was 17 points (S.D. 4.2). The average SF-36 score was 42.7 points Somatic (S.D. 8.2), and the emotional score was 30.3 (S.D. 0.3). The relation Between the average score on the EPDS and the somatic and emotional scores was statistically significant (p = 0000-0006). Conclusions: Most women Were mildly to moderately depressed. Their depression was associated with a marked impairment of activities of daily living. These findings add to the evidence suggesting depression is associated With That marked disability cultures, even When the depression is mild to moderate.</t>
  </si>
  <si>
    <t>School-based intervention to improve the mental health of low-income, secondary school students in Santiago, Chile (YPSA): study protocol for a randomized controlled trial</t>
  </si>
  <si>
    <t>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13-14 Among Municipal attending secondary schools in Santiago state, Chile.Study design: This is a cluster randomized controlled trial With the main schools as clusters. We esta Compared with a controlling intervention group in a study Involving 22 schools, 66 classes and approximately 2.600 students. Students in the active schools Attended 11 weekly and 3 booster sessions of an intervention based on cognitive-behavioral models. The usual Their Control schools received counseling sessions but enhanced Currently included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esta intervention.Discussion: As far as we are aware this is the first cluster randomized controlled trial of a school intervention for depression Among adolescents outside the Western world.Trial Registration : ISRCTN19466209. © 2011 Araya et al; licensee BioMed Central Ltd.</t>
  </si>
  <si>
    <t>Evaluation of the program for detection and treatment of depression in Chilean primary health care centers</t>
  </si>
  <si>
    <t>Background: Depression is highly prevalent Chilean Among adults, Therefore a primary care treatment program was devised. Aim: To Evaluate the Program for detection, diagnosis and comprehensive treatment of depression, Implemented in Primary Health Care Centers Chilean. Material and Methods: A three and six months follow up study was Conducted Among women ADMITTED to the program at seven primary health care centers in two regions of Chile. Socio-demographic data, treatments provided and compliance With the program Were Assessed. A standardized clinical interview (with ICD-10) was Carried out and the intensity of depressive symptoms was EVALUATED using Beck Depression Inventory (BDI). Results: The initial sample was composed by 201 women aged 25 to 65 years. At 6 months, 35% Were lost from follow up. Depression was mild, moderate or severe in 12, 63 and 25% of women, respectively. The severity of depression was underestimated by primary care teams. Among Women with Regular and irregular attendance to medical Appointments And Those That abandoned treatment, BDI score Decreased by 35, 37 and 13%, respectively. Conclusions: This primary care program for depression was effective to reduce BDI scores. Diagnostic accuracy of primary care teams must be improved.</t>
  </si>
  <si>
    <t>Depresión en el embarazo y el puerperio</t>
  </si>
  <si>
    <t>Background: Depression, a disorder than women mostly Affects fertile, is the leading cause of disease burden in adult Chilean women. Objective: To highlight the main facts Currently Known About Depression in pregnancy and the puerperium. Method: Results of Several studies are Summarized in the context of a review of the literature. Results: A third of Chilean Women Have depressive and / or anxiety symptoms During pregnancy, while prevalence figures in the postpartum period to more than 40 Increase%. If strict operational criteria well defined depressive disorders Describing are used, one outoftenpregnant / postpartum women is found to be depressed. Persistent depression in pregnant women was shown to be associated with developmental delay in children at 18 months Their age of 4.7 and higher risk of depression in adolescence. Postpartum depression has-been associated to lower IQ scores in preadolescents, and to violent behavior. Different types of psychotherapy and antidepressant medication, Which can be used at this time of life, are Currently available. Conclusions: Pre and postpartum depression are highly prevalent and the impact of both, untreated depression and perinatal Treated, must be taken into account When managing depressed childbearing women.</t>
  </si>
  <si>
    <t>Assessment and follow up of diabetic patients in hemodialysis</t>
  </si>
  <si>
    <t>Background: DESPITE to better management of the variables influence the development of That diabetic nephropathy, there is a progressive Increase in the prevalence of renal failure terminal Among diabetics, is not clear Whose cause. Aim: To study, in a group of Patients in hemodialysis, the quality of diabetes Control previous to the entry to dialysis, Their physical condition and Their evolution. Material and Methods: Diabetic Patients With three months of at Least Hemodialysis answered a questionnaire quality About Diabetes Control previous to dialysis and ADH physical and laboratory assessment. They Were followed for four years at Least thereafter. Results: Fifty seven Patients aged 62 +/- 11 years Were Studied. Eighty four percent Had some degree of disability. Eighty seven percent HAD high blood pressure and 73% Had to enter as an emergency dialysis. Glycosilated Mean hemoglobin was 7.7% and 58% had a dialysis dose with a Kt / V of less than 1.2. Fifty eight percent died During follow up. No Relationship Between mortality and age, blood pressure, hemoglobin glycosilated of Kt / V, was Observed. Conclusions: There is an Inadequate management of blood glucose and blood pressure of diabetic Patients before entry to dialysis. They are Referred to the nephrologist late, the dialysis dose and is Insufficient They have a high mortality.</t>
  </si>
  <si>
    <t>Development and population parameters of cohorts of the Chilean recluse spider Loxosceles laeta</t>
  </si>
  <si>
    <t>Background: Despite The abundant eco-epidemiological knowledge of the Chilean reclusive spider, Loxosceles laeta, Which causes all forms of loxoscelism in Chile, the main características de este stages of development ITS species remains poorly Known especially in the medical area. Objective: In this study we address These issues with the goal of providing clear images of the development of esta species and for the first time on population projections as well as the relationship Between mature and immature instars, useful data for the monitoring and prevention of accidental bit. Results: We found L. laeta That is an r-selected species, with R-0 = 2.1, a generation time of G = 2.1 years, with a concentration of the reproductive value of females Between the first and second year of life. We Determined the average sizes and development times of all instars. The first 2.3 mm Between vary at birth and About 13 mm at adulthood. The overall development time was about 1 year. Discussion: The population projection by Leslie great capacity for matrix Suggested growth and dispersal With clear seasonal population fluctuations associated With reproduction. It Also Showed That the proportion of immature varied seasonally Between 80 and 90%, Which Means That a house with three or four adult whos visible spiders have a population between 20 and 40 spiders in all.</t>
  </si>
  <si>
    <t>Assessment of an active pharmacovigilance system carried out by a pharmacist</t>
  </si>
  <si>
    <t>Background: Despite The Importance of notifying and Preventing adverse drug reactions (ADRs) They are under Reported and Their Consequences are not adequately EVALUATED. Aim: To ASSESS the impact of a pharmacovigilance system Carried out by a pharmacist. Material and Methods: In an internal medicine service, the spontaneous report of ADRs was Compared With An active pharmacovigilance blindly system in Which a pharmacist detected, Monitored preventer and ADRs. Results: A total number of 1,196 Patients was included. Were 604 of These hospitalized in intervened wards, 50 Where suspected ADRs in 47 Patients Were Reported. In non-intervened wards, only three ADRs Were Reported spontaneously. THEREFORE, the Pharmacovigilance system Significantly improved the detection and report of ADRs with a ratio of 15.4 risk (95% confidence intervals 4.8-49.1). Sixty six percent of ADRs Were classified as severe. Antimicrobials Were the main group of medications Causing ADRs in 44% of reports. Forty three percent of ADRs Were prolonged hospital stay and preventable by a mean of eight days. Conclusions: An active pharmacovigilance system Carried out by pharmacists Improves the detection of ADRs and Promotes STI prevention. © 2014, Medical Society of Santiago. All rights reserved.</t>
  </si>
  <si>
    <t>Modeling heterocyst pattern formation in cyanobacteria</t>
  </si>
  <si>
    <t>Background: Despite The use of regional anesthesia Increasing, specific Recommendations Regarding the type of procedures to be included in residency training programs are not Currently available. We Aimed to determine the nerve block techniques That perceived as practicing anesthesiologists Chilean essential to master During residency training.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PNB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esta Easily Create Their Own methodology to evidence and clinical practice guidelines for residency based training programs. [ABSTRACT FROM AUTHOR]</t>
  </si>
  <si>
    <t>BMC BIOINFORMATICS</t>
  </si>
  <si>
    <t>Which types of peripheral nerve blocks should be included in residency training programs?</t>
  </si>
  <si>
    <t>Background: Despite The use of regional anesthesia Increasing, specific Recommendations Regarding the type of procedures to be included in residency training programs are not Currently available. We Aimed to determine the nerve block techniques That perceived as practicing anesthesiologists Chilean essential to master During residency training.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PNB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esta Easily Create Their Own methodology to evidence and clinical practice guidelines for residency based training programs.</t>
  </si>
  <si>
    <t>BMC ANESTHESIOLOGY</t>
  </si>
  <si>
    <t>Intensive care in patients with lung cancer: a multinational study</t>
  </si>
  <si>
    <t>Background: Detailed information About Lung Cancer Patients Requiring admission to intensive care units (ICUs) is mostly restricted to single-center studies. Our aim was to Evaluate the Clinical Characteristics and outcomes of lung cancer Patients ADMITTED to ICUs. Patients and methods: Prospective Multicenter Study in Patients With 449 lung cancer (small cell, n = 55; non-small cell, n = 394) ADMITTED to 22 ICUs in six Countries in Europe and South America Multivariate Cox 2011. During proportional hazards frailty Were models built to Identify Characteristics associated With 30-day and 6-month mortality. Results: Most of the Patients (71%) newly diagnosed cancer ADH. Cancer-related complications occurred in 56% of Patients; The most common tumor was airway Involvement (26%). Ventilatory support was required in 53% of patients. Overall hospital, 30-day, and 6-month mortality rates Were 39%, 41%, and 55%, respectively. After adjustment for type of admission and treatment decisions early-limitation, determinants of mortality Were organ dysfunction severity, poor performance status (PS), recurrent / progressive cancer, and cancer-related complications. Mortality rates far lower Were in the patient subset With nonrecurrent / progressive cancer and a good PS, Even Those With sepsis, multiple organ dysfunctions, and need for ventilatory support. Mortality was lower in Present high-volume centers. Poor PS Predicted failure to receive the planned INITIALLY cancer treatment after hospital discharge. Conclusions: ICU admission was associated With survival in lung cancer meaningful Patients with good PS and nonrecurrent / progressive disease. Conversely, mortality rates were very high in Patients not fit for anticancer treatment and poor PS. In This subgroup, palliative care May be the best option. © The Author 2014. Published by Oxford University Press on Behalf of the European Society for Medical Oncology. All rights reserved.</t>
  </si>
  <si>
    <t>ANNALS OF ONCOLOGY</t>
  </si>
  <si>
    <t>Epigenetic and phenotypic changes result from a continuous pre and post natal dietary exposure to phytoestrogens in an experimental population of mice</t>
  </si>
  <si>
    <t>Background: Developmental effects of exposure to endocrine disruptors can influence adult characters in mammals, but could Also have evolutionary Consequences. The aim of study was to simulate esta an environmental exposure of an experimental population of mice to high Amounts of nutritional phytoestrogens and to Evaluate parameters of relevance for evolutionary change in the offspring. The effect of a continuous pre- and post-natal exposure to high levels of dietary isoflavones was EVALUATED on sexual maturity, morphometric parameters and DNA methylation status in mice. Adult mice male / female couples Were fed ad libitum Either With Control diet (standard laboratory chow) or ISF diet (control diet plus soy isoflavone extract at 2% (w / w) phytoestrogens genistein That contained the and daidzein). In the offspring we Measured: i) the onset of vaginal opening (sexual maturation) in females, ii) weight and size in all pups at 7, 14, 21 and 42 days post-natal (DPN) and iii) DNA methylation patterns in skeletal α-actin (ACTA1), estrogen receptor-α and c-fos in adults (42 dpn). Results: Vaginal opening was advanced in female pups in the ISF group, from 31.6 ± 0.75 to 25.7 ± 0.48 DPN. No Differences in size or weight at ages 7, 14 or 21 dpn Were detected Between experimental groups. NEVERTHELESS, at age 42 DPN reduced size and weight Were Observed in ISF pups, in Addition to the normal suppression of gender differences in weight seen in the Control group (That evils Heavier females). Also, natural Differences seen in DNA methylation at ACTA1 promoter in the offspring originated in the Control group in the ISF Were suppressed group. ACTA1 is Known to be developmentally regulated and related to morphomotric features. Conclusion: This study Demonstrates That Individuals in mammals from a population subjected to a high consumption of isoflavones can show Alterations in characters That May be of Importance from an evolutionary perspective, Such as epigenetic and morphometric characters or sexual maturation, a life history character.</t>
  </si>
  <si>
    <t>BMC Physiology</t>
  </si>
  <si>
    <t>Asociación entre tuberculosis y diabetes mellitus en la Región Metropolitana</t>
  </si>
  <si>
    <t>Background: Diabetes mellitus (DM) is Recognized as an Important risk factor to tuberculosis (TB). However, there is significant diabetes under registration tuberculosis cases Among Which does not allow quantify the magnitude of this group. This study to determine the prevalence AIMS of TB cases diagnosed DM Among in 2012 in Santiago de Chile, metropolitan area and to estimate the association of These two diseases. Method: A cross sectional study was Undertaken. Reported TB cases in the National Register of Tuberculosis Were Sought in the Information System for Management of Health Guarantees (SIGGES) to determine ther or not we be They Had DM sides. The analysis of prevalence by age, sex and health service area was Carried out, prevalence ratio was used to determine the level of association, and incidence rate of tuberculosis Among diabetics and non-diabetics was Estimated. Results: 23 TB cases Were excluded for lack of Necessary information, leaving a total number of 821 cases. Prevalence of DM was 15.6% (13.2-18.2), with a prevalence ratio adjusted by age of 1.29 (1.28-1.29) respect to the general population, and 1.73 (1.72-1.73) adjusted by sex. The incidence rate of TB Estimated Among diabetic population is 24.3 per 100,000, That is to say 1.7 times higher than the general population of the region. Conclusions: Prevalence of DM in tuberculosis cases in Metropolitan Region was greater than in the overall population. The study confirms That group diabetics are at risk for developing tuberculosis. © 2 Chilean Society of Respiratory Diseases.</t>
  </si>
  <si>
    <t>Intravitreal administration of multipotent mesenchymal stromal cells triggers a cytoprotective microenvironment in the retina of diabetic mice</t>
  </si>
  <si>
    <t>Background: Diabetic retinopathy is a common complication of diabetes and the leading cause of irreversible vision loss in the Western world. The reduction in Color / contrast sensitivity due to the loss of neural cells in the ganglion cell layer of the retina is an early event in the onset of diabetic retinopathy. Multipotent mesenchymal stromal cells (MSCs) are an attractive tool for the treatment of neurodegenerative diseases, since differentiate into neuronal They Could cells, produce high levels of neurotrophic factors and reduce oxidative stress. Our aim was to determine Whether the intravitreal administration of adipose-derived MSCs was able to Prevent the loss of retinal ganglion cells in diabetic mice. Methods: Diabetes was induced in C57BL6 mice by the administration of streptozotocin. When pro-retinal damage Mechanisms Were present, animals received single dose of intravitreal to 2 x 10 (5) adipose-derived MSCs or the vehicle. Four and 12 weeks later we EVALUATED: (a) retinal ganglion cell number (immunofluorescence); (B) neurotrophic factor levels (real-time quantitative polymerase chain reaction (RT-qPCR) and enzyme-linked immunosorbent assay (ELISA)); (C) retinal apoptotic rate (TUNEL); (D) levels of retinal reactive oxygen species and oxidative damage (ELISA); (E) electrical response of the retina (electroretinography); (F) pro-angiogenic and anti-angiogenic factor levels (RT-qPCR and ELISA); and (g) blood vessels retinal (angiography). Furthermore, 1, 4, 8 and 12 weeks post-MSC administration, the presence of donor cells in the retina and Their differentiation into neural cells and perivascular-like Were Assessed (immunofluorescence and flow cytometry). Results: MSC administration preventer completely retinal ganglion cell loss. Donor cells Remained in the vitreous cavity and did not differentiate into neural-like cells or perivascular. NEVERTHELESS, the intraocular They Increased levels of neurotrophic factors Several potent (nerve growth factor, basic fibroblast growth factor and glial cell line-derived neurotrophic factor) and reduced the oxidative damage in the retina. Additionally, MSC has a neutral effect administration on the electrical response of the retina and did not result in a pathological neovascularization. Conclusions: Intravitreal administration of adipose-derived MSCs triggers an effective cytoprotective microenvironment in the retina of diabetic mice. THUS, MSCs Represent an interesting tool in order to Prevent Diabetic Retinopathy.</t>
  </si>
  <si>
    <t>STEM CELL RESEARCH &amp; THERAPY</t>
  </si>
  <si>
    <t>A proposal of new indices for hospital management</t>
  </si>
  <si>
    <t>Background: Diagnosis Related Groups (DRGs) are the MOST reliable patient classification system in hospital management. When This information is unavailable, other reliable classification system must be used. Aim: To Obtain useful indices for hospital management, based on descriptive multivariate techniques. Material and Methods: Data on admissions to a University Hospital During 2003 Were Analyzed. Number of discharges, lethality rate, re-admission rate, number of outpatient Consultations, length of hospital stay and surgical complexity index Were Analyzed, using information Obtained by the Operations Management Department. The Principal Components Analysis (PCA) technique was applied and the R correlation matrix was used. Results: A total number of 24,345 discharges Were Analyzed. The first two principal components Were selected, cumulatively accounting for 76% of data variability (47% for the first and 29% for the second). Conclusions: The first component May be assimilated to a new index Representing the difficulty of the cases Attended, Which We Have termed Case Complexity. The main component would second the number of Attended Explain persons, Which We Have termed Case Load. These two indices allow us to classify hospital services (Rev Med Chil 2005, 133: 202-8).</t>
  </si>
  <si>
    <t>Clinical, functional, and epidemiological differences between atopic and nonatopic asthmatic children from a tertiary care hospital in a developing country</t>
  </si>
  <si>
    <t>Background: Differences Between Children with atopic asthma (AA) and nonatopic asthma (non-AA) Have Been shown in epidemiologic studies. In developing countries, even non-AA When is more prevalent than AA Among schoolchildren, no data are available Regarding clinical, functional, and epidemiological Differences Between These 2 groups. Objective: To Evaluate Differences Between Chilean Children with AA and non-AA. Methods: In this cross-sectional study, skin prick tests Were performed on all Patients (age range 4-14 years) ADMITTED to our tertiary care hospital With the diagnosis of asthma WHO Were consequently classified as non-Having AA or AA. Demographic Characteristics, spirometry results, bronchial challenge test exercise results, and eosinophil counts in the last Measured 12 months Were recorded. Results: Among the 237 asthmatic children, 62.5% AA ADH. Non-AA children had a Significantly Earlier onset of asthma and a more frequent history of pneumonia and tobacco consumption at home. Children with nasal eosinophilia AA ADH higher levels and a higher prevalence of dermatitis and severe episodes of asthma exacerbation in the past year (emergency department and oral corticosteroids consultation courses). Lung function was similarly in Both groups. After the multivariate analysis, only the number of oral steroid courses was Significantly different Between the groups and was associated With AA. Conclusions: In this selected population of asthmatic schoolchildren, the prevalence of non-AA (37.6%) is not negligible, and some Differences Between AA and non-AA children exist.</t>
  </si>
  <si>
    <t>Microvascular Coronary Flow Comparison in Acute Myocardial Infarction Angioplasty treated with a mesh covered stent (MGUARD Stent) versus Bare Metal Stent. MICAMI-MGUARD.</t>
  </si>
  <si>
    <t>Background: Distal embolization of thrombus / platelet aggregates myocardial reperfusion Decreases percutaneous coronary intervention During primary (PCI), and is associated With worse long-term immediate and prognosis of Patients With ST-elevation myocardial infarction (STEMI). Objective: Assess the efficacy of a mesh covered stent (MGuard ™ stent, MGS) in distal embolization and microvascular preventative reperfusion impairment During primary PCI, Compared with a bare metal stent (BMS). Methods: Forty Patients With STEMI Referred for primary PCI Were randomized for stenting the culprit lesion With the MGS (n = 20) or BMS (n = 20). Blinded experts performed off-line measurements of epicardial and microvascular reperfusion angiographic criteria: TIMI flow grade, myocardial blush, corrected TIMI frame count (CTFC). Results: At baseline clinical, angiographic and procedural variables Between Were not different groups. Post PCI TIMI flow grade was like in Both groups. We Observed better myocardial blush grade in group MGS Compared to BMS (median value 3.0 vs 2.5, 2p = 0.006) and cTFC (mean cTFC MGS 19.65 ± 4.07 vs BMS 27.35 ± 7.15, 2p &lt;0.001, cTFC mean difference MGS-BMS: 7.7, 95% CI: 3.94 to 11.46). MGS stent group had a higher percentage of successful angioplasty (cTFC ≤ 23: MGS 85% vs 30% BMS, 2p &lt;0.001). We had two cases of acute stent thrombosis (one for each group) at 30 days follow up, but no clinical events at 6 months follow up. Conclusions: In this exploratory study, MGS Significantly improved microvascular reperfusion Compared with a BMS criteria in primary PCI. However ITS safety and impact on clinical outcomes Should be verified in larger randomized clinical trials. © 2 Elsevier Inc.</t>
  </si>
  <si>
    <t>CARDIOVASCULAR REVASCULARIZATION MEDICINE</t>
  </si>
  <si>
    <t>Fluoxetine response in impulsive-aggressive behavior and serotonin transporter polymorphism in personality disorder</t>
  </si>
  <si>
    <t>Background: Central Disturbances in serotonin function in Impulsive Have Been Implicated and aggressive behavior. A deletion / insertion polymorphism Within the 5-HT transporter gene promoter (5-HTTLPR) is thought to be associated With disturbed impulse control, anxiety, and depression. The serotonin transporter (5-HTT) is the primary action site for selective serotonin reuptake inhibitors (SSRIs). Several studies of major depression Have Shown That the l allele of 5-HTTLPR is associated With SSRI antidepressant effects better than the s allele. Methods: This study investigates the association of impulsivity Between response to treatment With fluoxetine and 5-HTTLPR polymorphism in 49 personality disordered patients. Additionally, we Studied TPH1, 5HT1B and 5HT2C receptor polymorphisms as predictors of response in esta population. Results: Results Reveal That Patients With the l / l genotype of 5-HTTLPR had a Significantly better response to fluoxetine When Compared to s allele carriers, as EVALUATED on the basis of the total (P &lt;0.05) and Aggression subscale (P &lt;0.01) Overt Aggression Scale Modified-score percentage change. There Were no significant associations Between response and TPH1 fluoxetine (A218C) (-6525 A&gt; G) (-5806 G&gt; T), HTR1B (G861C) and HTR2C (G68C) genotype groups. Conclusion: This is the first study Assessing the Association Between These polymorphisms and anti-impulsive response to fluoxetine in personality disorder. As the s genotype is associated with a selective serotonin reuptake inhibitors Poorer response in major depression, bulimia nervosa and borderline personality disorder, it Could Represent a common biological background for SSRI response. © 2 Wolters Kluwer Health | Lippincott Williams &amp; Wilkins.</t>
  </si>
  <si>
    <t>PSYCHIATRIC GENETICS</t>
  </si>
  <si>
    <t>Tolerance to disulfiram induced by chronic alcohol intake in the rat</t>
  </si>
  <si>
    <t>Background: Disulfiram, an inhibitor of aldehyde dehydrogenase used in the treatment of alcoholism, is an effective medication intake is supervised When ITS by a third person. However, ITS therapeutic efficacy Varies Widely, in part due to the fact That disulfiram is a pro-drug That requires STI transformation into an active form and Because It shows a wide range of secondary effects Which Often Prevent the use of deuces That Ensure full therapeutic effectiveness. In This preclinical study in rats we report the development of tolerance to disulfiram induced by the chronic ingestion of ethanol, an additional source of variation for the actions of disulfiram With possible therapeutic significance, We Also addresses the likely mechanism of esta effect. Methods: Wistar-derived rats bred for generations as high ethanol drinkers (UChB) Were trained for Either three days (Group A) or 30 days (Group B) to Choose between ethanol (10% v / v) or water, Which Were freely from 2 bottles available on a 24 hour basis. Subsequently, animals in groups Both disulfiram or cyanamide Were administered (another inhibitor of aldehyde dehydrogenase) and ethanol intake in esta free choice paradigm was determined. Animals Were Present standard dose of administered at 1 g ethanol / kg (i.p.) and arterial blood acetaldehyde was Measured. Results: Disulfiram (12.5 and 25 mg / kg) and cyanamide (10 mg / kg) markedly inhibited ethanol intake (up to 60 to 70%) in ethanol animals That HAD access for only 3 days (Group A). However Both drugs Were inactive in inhibiting in animals That ethanol intake ADH ethanol for 30 days consumed (Group B). Following the injection of 1 g ethanol / kg, arterial blood levels of acetaldehyde levels Reached 150 and 300 mu M disulfiram and cyanamide for respectively, Which Were virtually identical values ​​Regardless of the length of prior ethanol intake of the animals. Conclusions: Chronic ethanol intake in high-drinker rats leads to marked tolerance to the aversive effects of disulfiram and cyanamide on ethanol intake DESPITE the presence of consistently high levels of blood acetaldehyde. These findings May Have Implications for the use of disulfiram for the treatment of alcoholism in humans.</t>
  </si>
  <si>
    <t>Clinical skills of Chilean general practitioners for the management of depressive disorders</t>
  </si>
  <si>
    <t>Background: Diverse and sustained Efforts Have Been developed to Improve the management of depression by General Practitioners (GPs), but They have not improved treatment coverage and quality of services. Aim: To explore the level of knowledge and clinical skills to diagnose and treat depression by GPs in Primary Health Care (PHC) in the Metropolitan Area of ​​Santiago de Chile (RM). Material and Methods: Theoretical knowledge (TK), diagnostic skills (DS) and treatment skills (TS) Were EVALUATED in 56 GPs of the RM with a battery of specially designed instruments. Results: In TK There Were significant Differences Between GPs aged 31 years or less and Their older Counterparts And Between Chilean and foreign doctors. Five percent of TK Were Observed Differences in age and nationality by Explained, respectively. Chilean GPs Achieved in recognition of higher symptoms scores (RS), one of the dimensions of DS. No significant Differences by age or nationality Were Observed for DS and TS. Conclusions: Achievement of GPs on tests measuring TK, DS, and TS was below 50% Generally. This deficiency Should be improved.</t>
  </si>
  <si>
    <t>Visual outcome in patients with macroprolactinoma treated with dopamine agonists</t>
  </si>
  <si>
    <t>Background: Dopamine agonists (DA) reduces tumor size of Effectively macroprolactinomas, with the consequent improvement of visual impairment possible. Aim: To study the visual outcomes in Patients Treated With macroprolactinoma With DA. Material and Methods: Retrospective Cohort Study included Which Patients With macroprolactinoma controlled at a Neuroendocrinology and Neuroophthalmology Department Between 1997 and 2011, and Exclusively Treated With DA (bromocriptine or cabergoline). Patients Were WHO HAD operated or previous radiotherapy and Those With An incomplete follow up, Were excluded. We Analyzed and Compared the visual status before and after the beginning of DA treatment. Results: Thirty one Patients aged 8 to 59 years, Were included. Patients Eighteen (58%) ADH visual impairment at the moment of diagnosis (group 1) and 13 ADH Alterations not (group 2). Mean follow up was 36.5 months. Patients Fifteen from group 1 (83%) ADH visual improvement, two Remained stable (11%) and one had a visual deterioration (6%). In group 2, only one non-compliant patient had a visual deterioration. Conclusions: DAs are effective in the management of neuro-ophthalmic complications associated to macroprolactinomas and Should be Considered as first choice therapy in These tumors.</t>
  </si>
  <si>
    <t>Assessment of the acceptability and consumption of a nutritional supplementation program for the elderly in Chile</t>
  </si>
  <si>
    <t>Background: During 2005, the Chilean Ministry of Health included a fortified milk beverage to the Elderly Food Supplementation Program, the compliance to Improve With the program and to Increase the provision micronutrients. This beverage was added to a soup was distributed since 1999. That Aim: To Evaluate the long term acceptability, tolerance and consumption of the Milk Beverage and analyze the nutritional contribution of the products provided by the supplementation program to the usual diet of the elderly. Material and Methods: One hundred twenty five elderly subjects aged 77 +/- 4 (52 diseases) living in Metropolitan, Santiago, aged over 70 years, beneficiaries of the food Supplementation program, Were interviewed. The acceptability, consumption and tolerance of the Milk, Beverage Were EVALUATED by specially designed surveys. The contribution, suplementation of the food products to daily nutrient intake was 24 hours Also Analyzed by dietary recalls. Results: The mean body mass index of the subjects interviewed was 27.0 +/- elderly 4.5 kg / m (2). Monthly delivery of the products included in the program after the Increased Significantly incorporation of the Milk Beverage to the program. The milk, beverage bad to Significantly higher daily consumption and a lower dilution than the soup family. The consumption of supplementation, the products Significantly Increased intake of energy and daily MOST micronutrients. Noteworthy was the case for vitamin B 12, C, E and zinc, Doubled Whose intake (p &lt;0.01). Conclusions: The Milk Beverage had an excellent approval and consumption rate. The consumption of food supplementation products improved daily) intake of nutrients in elderly subjects MOST. (Rev Med Chile 2008; 136: 415-22).</t>
  </si>
  <si>
    <t>The health careers teaching system in chile</t>
  </si>
  <si>
    <t>Background: During 2006, Chilean universities ADH 586,000 students, Corresponding to 41% of the population aged 18 to 23 years. Aim: To Evaluate the situation of health care teaching in Chile. Material and Methods: Data from 6,212 Elaborated Were careers. Considering the area, of knowledge Taught. level of teaching, geography, number and type of students, admission and tuition fees. Results. There are 53 7 teaching programs for health care in Chile. Of these. 231 are for nursing or dentistry aide personnel. The system has ?, 60.648 matriculated students and it Collected to the total of US $ 250 millions in tuition fees. Only 9.8% of programs are accreditated. The students chose health careers WHO HAD the highest scores in the National University Selection Examination or PSU. Between 2000 and 2006, there was a significant Increase in the number of medical students and every year, 1,000 new physicians will receive Their title. During 2007, 1,634 new posts Were Offered in medical schools, 3,873 in 5,671 for nursing and kinesiology. Conclusions: There is a disharmonic growth of Univetsity teaching in Chile; That will solve historical deficits of professionals: such as nurses but will introduce Important changes in Chilean medicine (Rev Med Chile 2007; 135: 1346-1354).</t>
  </si>
  <si>
    <t>Effect of Active Versus Passive Recovery on Performance During Intrameet Swimming Competition</t>
  </si>
  <si>
    <t>Background: During competition, high-performance swimmers are subject to Repeated physical Demands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THEREFORE Within a single day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That Were increasingly demanding, During Which Were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the performance of exercises swimmers in maximal-exertion competition in a single day. The blood lactate level Correlated With physical exercise load. © 2 The Author (s).</t>
  </si>
  <si>
    <t>Sports Health</t>
  </si>
  <si>
    <t>Glycemic control in diabetic patients hospitalized in a non-critical care hospital setting</t>
  </si>
  <si>
    <t>Background: During hospitalization, hyper and hypoglycemia impairs the prognosis of diabetic patients. Strict glycemic Improves Survival in intensive care units control. There is no evidence to support it for Patients in non-critical wards. Aim: To Evaluate the glycemic Control of Diabetic Patients in a non-critical medical unit, and estimate ITS effect on hospitalization and survival. Material and Methods: Prospective study of all Patients ADMITTED to a non-critical ward with a fasting blood glucose (BG)&gt; 126 mg / dL or&gt; 200 mg / dl at any time, and Patients With Known diabetes. Age, sex, type of diabetes, time since diagnosis, chronic complications, prior treatment, length of stay, admission and discharge diagnosis Were registered. All capillary BG levels from each patient Obtained Until discharge, death or transfer, Were registered. Results: Ninety nine Patients aged 63 ± 13.4 years (42 ills) Were included. Ninety one percent had a type 2 diabetes with a mean duration of 13.8 years. Mean hospital stay was 10.9 days. At least one hypoglycemia below 70 mg / dl occurred in 21% of Patients and 39.4% At least one episode ADH with blood glucose over 300 mg / dl. Median hospital stay of Patients With No episode of BG&gt; 200 mg / dl was 6 days, 10.5 days Among Patients With At least one episode of BG&gt; 300 mg / dl and 13 days Among Patients That ADH At least one episode of hypoglycemia (p = 0.02). Diabetes Lasted nine years Among the Latter more (p &lt;0.01). Three Patients Suffered That hypoglycemia and two in the rest of the groups, died (NS). Conclusions: Two of three Diabetic Patients ADMITTED to our non-critical medical ward have a non-optimal glycemic control. Appearance of hypoglycemia is associated with a longer hospital stay.</t>
  </si>
  <si>
    <t>Celecoxib decreases growth and angiogenesis and promotes apoptosis in a tumor cell line resistant to chemotherapy</t>
  </si>
  <si>
    <t>Background: During the last few years it has-been shown in laboratories Several That Celecoxib (Cx), a non-steroidal anti-inflammatory agent (NSAID) used for pain and normally arthritis, antitumor and antiangiogenic effects Mediates. However, the effects of esta drug on tumor cell line resistant to chemotherapeutical drugs used in cancer Have not Been described. Herein we Evaluate the angiogenic and anti-tumor effects of Cx in the development of a drug-resistant mammary adenocarcinoma tumor (TA3-MTXR). Results: Cx you reduce angiogenesis in the chick embryonic chorioallantoic membrane assay (CAM), Inhibits the growth and microvascular density of the murine TA3-MTXR tumor, you reduce microvascular density of metastases tumor Promotes apoptosis and vascular you reduce endothelial growth factor (VEGF) production and cell proliferation in the tumor. Conclusion: The antiangiogenic and antitumor effects correlate Cx With its activity on other tumor cell lines, suggesting That Prostaglandins (PGs) and VEGF production are involved. These results open the Possibility of using Celecoxib combined With other experimental therapies, ideally aiming to get synergic effects.</t>
  </si>
  <si>
    <t>Changes in the patterns of disease after the epidemiological transition in health in Chile, 1950-2003</t>
  </si>
  <si>
    <t>Background: During the twentieth century there was a change in the pattern of diseases in Europe, with an Increase in the incidence of allergies and autoimmune disorders, That paralleled a decrease of infectious conditions. The Hygiene hypothesis These phenomena are Proposes That causally related. Aim: To Evaluate the epidemiological changes of allergic, autoimmune, and infectious diseases in Chile Between 1950 and 2003. Material and Methods: Search for the incidence and prevalence of diseases in the national These records published by the Ministry of Health, as well as through a systematic search of national literature using PubMed and Scielo as search engines. Results: The annual incidence of tuberculosis, rheumatic fever, measles, and typhoid fever has progressively diminished in Chile since 1970. Figures for the national prevalence for asthma, rheumatoid arthritis, and type I diabetes are scarce and difficult to compare, but Cleary show an Increasing trend in the epidemiological last 20 years. Conclusions: The national figures Suggest That,, Although the country has only recently gone through an epidemiological transition in health problems, there are detectable changes show the same trends That Described in Europe.</t>
  </si>
  <si>
    <t>Administration Time for the First Dose of Antimicrobials in Episodes of Fever and Neutropenia in Children With Cancer</t>
  </si>
  <si>
    <t>Background: Early administration of antimicrobial (AM) is Relevant in Children with cancer, fever and neutropenia (FN). The recommendation is to administer the first dose of the first hour AM Within of hospital admission. Our AIMS Were to determine the time from the moment a child with FN That is ADMITTED to the hospital Until They receive Their first dose of AM and to determine the association with clinical outcomes. Methods: This prospective, multicenter study EVALUATED the time elapsed from the admission to the first dose of AM, Comparing esta varying by admitting hospital and presentation location (Emergency Department / Oncology Units) and Evaluating the clinical outcomes by the following variables: days of fever , days of hospitalization, hypotension, transfer to intensive care unit, sepsis and mortality. Results: A total number of 226 Children with 388 episodes of FN Were enrolled from 5 hospitals (July 2012-April 2014). The median time between hospital admission and administration of the first dose of AM was 132 minutes (interquartile range: 60-246 minutes). The median time to AM administration was Significantly Different Between hospitals (70 vs. 200 minutes, P &lt;0.0001) and Between presentation locations (Emergency Department vs. Oncology Units, median: 200 vs. 100 minutes, P &lt;0.0001). Twenty-five percentage of children received AM 1 hour of admission Within. The administration of AM after 60 minutes was not associated With worse outcomes. Conclusions: Time to AM administration was longer than the recommendation. The findings Described Provide an opportunity to Identify gaps and Implement Programs Aimed at Improving the equity and excellence of care in Children with cancer and FN.</t>
  </si>
  <si>
    <t>Delay in the diagnosis of Parkinson's disease in a Chilean public hospital</t>
  </si>
  <si>
    <t>Background: Early diagnosis is crucial in Patients With Parkinson's disease (PD) to Improve Their quality of life. Aim: To determine the latency in the diagnosis of Parkinson's disease (PD) after the onset of symptoms engine. Patients and Methods: Prospective study Carried out During 16 months in a public hospital. Two hundred newly diagnosed Patients aged 41 to 90 years (50% women), and Analyzed Were included. Results: The lapse Between the first symptom -more commonly tremor- and the diagnosis made by a neurologist ranged from I to 84 months (19.1 +/- 13.8). In 39% of Patients, it was done in the first year, 26% in the second year and During in 35% of Patients, more than two Took it years. The referral by a general practitioner had a delay ranging from 1 to 36 months. Sixty nine and 95% of Patients Were EVALUATED Within the first 6 months after referral if They Came From primary care or the same hospital, respectively. Twenty six percent of Patients Were classified in stages III to V of Hoehn Yahr's &amp; staging and the Parkinson's Disease Rating Scale ranged from examination engine 5 to 81 points, mean 24 (+/- 12.8). Conclusions: The diagnosis of PD have a delay in a public hospital That Could be influenced by the referral system.</t>
  </si>
  <si>
    <t>Admission clinical and laboratory factors associated with death in children with cancer during a febrile neutropenic episode</t>
  </si>
  <si>
    <t>Background: Early identification of children with Cancer at risk for febrile neutropenic death During a (FN) episode May Increase Their Possibility for survival. Our aim was to identify identity at the time of admission, clinical and laboratory variables differing WHO Significantly Among children survived or died During a FN episode. Methods: In a prospective, multicenter study, children ADMITTED with a high-risk FN episode Were uniformly at enrollment and managed EVALUATED ACCORDING TO to national consensus protocol. Medical charts of Children Who Died Were EVALUATED to determine Whether the death Could be Associated With an infection. Admission clinical and laboratory variables associated with death Were Significantly identified. Results: A total number of 393 (70%) of 561 episodes FN EVALUATED from June 2004 to December 2005 Were classified as high risk for invasive bacterial infection, Of which 14 (3.6%) Resulted in an infectious-related death. Deaths occurred from 2 to 27 days after admission, and MOST dying children Were ADMITTED With relapse of acute lymphocytic leukemia (36%), hypotension (71%), and a diagnosis of sepsis (79%), Compared With surviving children (16% , 20%, and 5% respectively, P &lt;0.001). Children Who Died Were ADMITTED With lower absolute neutrophil count (P &lt;0.001) and absolute monocytes count levels (P = 0.008), higher blood urinary nitrogen (P = 0.03) and C-reactive protein values ​​(P &lt;0.001), and HAD more positive cultures (79% versus 32%, P = 0.008). Conclusions: We Identified early clinical and laboratory findings associated with death Significantly occurring at a later stage. Routine evaluation of These variables May prove to be useful in the early identification of children with a high-risk FN episode at risk for death.</t>
  </si>
  <si>
    <t>Changes in cerebral blood flow velocity in supine and sitting position in patients with aneurysmal subarachnoid hemorrhage</t>
  </si>
  <si>
    <t>Background: Early mobilization in intensive care units (ICU) Provides respiratory, neurological and cardiovascular benefits in hospitalized patients. However, the orthostatic effects of changing from a supine to a sitting position cerebral hemodynamics With interfere May of aneurysmal subarachnoid hemorrhage Patients With (aSAH). Aim: To describe the changes in cerebral blood flow velocity mean (MCBFV) in supine and sitting position, in adult Patients With aSAH, with asymptomatic vasospasm (AVS) or without vasospasm (VS) at a neurosurgical ICU. Material and Methods: Descriptive case series study in 21 Patients With aSAH, Both With and without VS. They Were Positioned in a supine position and then a 30 seated at the edge of bed for six minutes. Measured by transcranial MCBFV was Doppler (TCD), and hemodynamic variables in Both positions Were registered. After This baseline assessment and for 21 days after the episode of SAH, Patients Were seated eleven day and signs of VS Were recorded. Results: No significant changes in hemodynamic variables or MCBFV Were detected During position changes, except for an Increase in heart rate in the sitting position. With AVS not patient at the onset, symptomatic VS HAD During the 21 days of follow up When Patients Were seated. Among Patients with a regular MCBFV at baseline, five Patients (24%) ADH VS at a mean of three days after the first time That They Were seated on the edge of bed. Conclusions: Patients Sitting at the edge of the bed is a safe alternative for mobilization WHO Patients Suffered aSAH Who Did not Have HAD VS or AVS.</t>
  </si>
  <si>
    <t>Age of menarche and nutritional status of indigenous and non-indigenous adolescents in the Araucania Region of Chile</t>
  </si>
  <si>
    <t>Background: Early onset of menarche has-been linked to prevalence of obesity; however, This May Differ for indigenous females. Objective: To analyze the relationship Between age of menarche and nutritional status Among non-indigenous and indigenous girls. Method: The design of esta study was cross-sectional. Date of menarche was determined to through interviews, and all responses Were confirmed by the girls' mothers. A total number of 8504 adolescents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IR 139,153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-11.34 to -3.72. Conclusion: Age of menarche is younger than Has Been Previously Reported and OCCURS Earlier in girls with overweight and obesity, while being indigenous was not related. © 2 Informa UK Ltd.</t>
  </si>
  <si>
    <t>ANNALS OF HUMAN BIOLOGY</t>
  </si>
  <si>
    <t>Breast bud detection: a validation study in the Chilean Growth Obesity Cohort Study</t>
  </si>
  <si>
    <t>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 © 2014 Pereira et al .; licensee BioMed Central Ltd.</t>
  </si>
  <si>
    <t>BMC WOMENS HEALTH</t>
  </si>
  <si>
    <t>High voltage electrical burns as a risk factor for mortality among burn patients</t>
  </si>
  <si>
    <t>Background: With Electrical burns are associated complications and may aggravate burned patients. Aim: To Evaluate the effect of electrical burns in mortality and length of stay in a critical care unit for burn patients. Material and Methods: Retrospective analysis of medical records of 182 Patients aged 15 to 90 years, ADMITTED to an intensive care unit for burn patients. The length of stay and mortality of 14 Patients Suffered electric burns That was Compared With the features of 168 Patients With other type of burns. Results: Patients With electrical burns Were younger, had a lower percentage of the total body surface burnt and had a lower frequency of inhalatory Their Counterparts With injuries than other type of burns. Mortality Rate Among Patients with electric or other types of burns was like (three and 49 Patients, respectively). Intensive care unit stay was Also like. A multivariate analysis Showed That high voltage electric burns Were an independent risk factor for death With An odds ratio of 12 (95% confidence intervals 1.8-79.4). Conclusions: High voltage electric burns are an independent risk factor for death Among burn patients.</t>
  </si>
  <si>
    <t>Risk Factors Associated With Invasive Fungal Disease in Children With Cancer and Febrile Neutropenia A Prospective Multicenter Evaluation</t>
  </si>
  <si>
    <t>Background: Empiric antifungal treatment has Become standard of care in Children with cancer and febrile neutropenia and prolonged fever (FN), with the downside That it leads to significant over treatment. We Characterized Epidemiologic, clinical, and laboratory features of invasive fungal disease (IFD) in Children with cancer and FN With the aim to Identify risk factors for IFD That can aid in better selecting children require antifungal treatment WHO. Methods: In a prospective, multicenter study, children ADMITTED With FN at high-risk for sepsis, in six hospitals in Santiago, Chile Were Monitored admission from the end of the Until FN episode. Monitoring included periodic evaluation of clinical findings, absolute neutrophil count, monocyte count absolute (AMC), serum C-reactive protein (CRP), bacterial cultures, imaging studies, and galactomannan antigen. A diagnosis of proven, probable, and possible IFD was made after resolution based on episode European Organization for Research and Treatment of Cancer classification. Results: A Total of 646 high-risk FN episodes Were ADMITTED During the study period, 604 of Which Were enrolled. IFD was diagnosed in 35 episodes (5.8%) Of which 7 (1.2%) Were proven, 10 (1.6%) likely, and 18 (3.0%) possible. Four variables on day 4 Were Obtained significantly more common in cases IFD, Which Were presence of fever, absolute neutrophil count ≤500 cells / mm3, AMC ≤100 / mm3, and CRP &amp; lt; 90 mg / L. The combination of fever, AMC ≤100 / mm3, and CRP &amp; lt; 90 at day 4 provided for IFD RR of 5.4 (99% CI, 3.2-9.2) with a sensitivity of 75%, specificity of 87%, Positive and Negative predictive values ​​of 13% and 99%, respectively. Conclusions: Fever persisting at day 4 of admission, Together with AMC ≤100 and CRP &amp; lt; 90 Significantly Increased the risk for IFD in Children with cancer. © 2 by Lippincott Williams &amp; amp; Wilkins.</t>
  </si>
  <si>
    <t>Therapy of empyema. Retrospective review of 77 patients</t>
  </si>
  <si>
    <t>Background: empyema can cause significant medical problems, DESPITE the advances in antimicrobial and surgical treatments. Aim: To compare the results of different therapeutic Approaches to empyema. Material and Methods: Retrospective review of medical records of 77 Patients With empyema (aged 53 ± 20 years, 48 ​​ills) in a clinical hospital Treated Between 1994 and 2007. Results: In 74% of the cause of empyema Patients was pneumonia. Thirty two INITIALLY managed Were With percutaneous pleurostomy. Seven of These required and additional intervention due to residual empyema. Were Eleven Patients with open thoracotomy and managed with video assisted thoracoscopy 34. Complications for percutaneous pleurostomy, open thoracotomy and video assisted thoracoscopy Were 34, 36 and 12% respectively. The figures for mortality Were 25, 0 and 0% respectively. Patients subjected to video assisted thoracoscopy required less days than with a pleural tube pleurostomy Those subjected to percutaneous or open thoracotomy (5.5 to 14.3 and 12.4 days respectively). Conclusions: Video assisted thoracoscopy had the best therapeutic results for empyema In This series of patients.</t>
  </si>
  <si>
    <t>Cáncer de endometrio: experiencia de 10 años en el hospital San Juan de Dios</t>
  </si>
  <si>
    <t>Background: Endometrial cancer is one of the MOST frecuent gynecological cancer. The incidence of disease esta epidemiologycal Could Arise Because of changes in female population. Aims: To Evaluate Characteristics and clinical results of endometrial cancer harken With population. Method: Clinical histories of 100 Patients Treated for endometrial cancer Between January 2000 to December 2009 Were analized. In the data analysis, the 1988 FIGO staging was Considered as base. Results: The average age was 62 years. The 75% of Patients Consulted for postmenopausal hemorrhage in the 64% of the Patients diagnosis was made by the dilation and curettage. Full staging was made in the 60%. Stage I was 60% and 15% for stage II. Overall survival in stage I and II was 83% and 66%, respectively. Conclusion: Endometrial cancer in early stages presents preferably in postmenopausal patients. The mayority access to surgical treatment with few complications and a high survival rate.</t>
  </si>
  <si>
    <t>Endometrial gene expression reveals compromised progesterone signaling in women refractory to embryo implantation</t>
  </si>
  <si>
    <t>Background: Endometrial function is essential for embryo implantation. The aim was to study de este analyze gene expression profiles from endometrial samples individually Obtained from Women with implantation failure after IVF Repeated in oocyte donation programs. Methods: Seventeen volunteers Were Recruited: women Who Had with previously participated as recipients in oocyte donation cycles and Repeatedly exhibited implantation failure (Group A study group, n = 5) or ADH At least one successful cycle (Group B, group control, n = 6) and fertile women spontaneously (Group C normal fertility group, n = 6). An endometrial cycle was induced With exogenous estradiol (E2) and progesterone (P) and an endometrial sample was on the seventh day Collected of P treatment. Results: Transcriptome analysis Showed 82 genes WITH CONSISTENT differential gene expression Comparing When A vs. B and A vs. C. One hundred transcripts differentially Expressed in group A vs. B Have Been shown to be regulated by P, P suggesting compromised signaling in the endometrium. The P receptor (PR) mutation was not detected in PROGINS women from group A. Semi-quantitation of immunoreactive PRA / B, PRB and Sp1 (a transcription factor related to P signaling) endometrial in paraffin-embedded sections, did not show statistically significant Differences amongst groups. However immunostaining was glycodelin in endometrial samples Significantly Decreased from group A Conclusions: We some cases of close up commercial That Repeated implantation failure Could be associated With An aberrant gene expression profile. Compromised P Might be the underlying signaling mechanism for endometrial gene expression Such deregulation in Women with Repeated implantation failure.</t>
  </si>
  <si>
    <t>Augmented cell survival in eutopic endometrium from women with endometriosis: Expression of c-myc, TGF-betaI and bax genes</t>
  </si>
  <si>
    <t>Background: Endometriosis is a common gynecological disorder Characterized by the presence of endometrial tissue outside of the uterus. The fragments in the normal menstruation are composed of necrotic and living cells, Which do not survive in ectopic locations Because of programmed cell death. The aim of esta study was to Evaluate if the balance Between cell proliferation and apoptosis is changed in eutopic endometrium from Women with endometriosis Throughout menstrual the cycle by studying bax (proapoptotic), c-myc (regulator of cell cycle) and TGF-beta1 ( Involved in cell differentiation) genes. Methods: eutopic endometrium was Obtained from: 30 Women with endometriosis (32.8 +/- 5 years) and 34 fertile women eumenorrheic (36 +/- 5.3 years). We Analyzed apoptosis (TUNEL: DNA fragmentation); cell proliferation (immunohistochemistry (IHC) for Ki67); c-myc, bax and TGF-beta1 mRNA abundance (RT-PCR) and TGF-beta1 protein (IHC) in endometrial explants. Results: Cell proliferation strongly Decreased from proliferative to late secretory phases in glands, but not in stroma, in Both endometria. Positive staining in glands and stroma from proliferative endometrium With endometriosis was 1.9- and 2.2-fold higher than Control endometrium, respectively (p &lt;0.05). Abundance of c-myc mRNA was 65% higher in proliferative endometrium from endometriosis than the normal tissue (p &lt;0.05). TGF-beta1 (mRNA and protein) augmented During mid secretory phase endometrium in the normal, not effect Observed in endometrium With endometriosis. In the normal endometrium, the percentage of apoptotic epithelial and stromal cells more than 30-Increased fold During late secretory phase. In contrast, in endometrium from endometriosis, not only was not Observed Increase esta, bax mRNA Besides Decreased 63% vs normal endometrium (p &lt;0.05). At once, in early secretory phase, stromal cells Increased apoptotic 10-fold with a concomitant bax mRNA abundance of augment (42%) in endometria from endometriosis (p &lt;0.05). Conclusion: An altered expression of c-myc, TGF-beta1 and bax in eutopic endometrium was Observed from endometriosis, suggesting ITS participation in the regulation of cell survival in esta disease. The augmented cell viability in eutopic endometrium from as a consequence These Patients of a reduction in cell death by apoptosis, and Also Increase in cell proliferation an Indicates That condition esta May Facilitate the invasive feature of the endometrium.</t>
  </si>
  <si>
    <t>Differential expression of upstream stimulatory factor (USF) 2 variants in eutopic endometria from women with endometriosis: estradiol regulation</t>
  </si>
  <si>
    <t>Background: Endometriosis, pro-inflammatory and invasive benign estrogen dependent disease, abnormally express the enzyme in endometria P (450) Arom, positively regulated by steroid factor-1 (SF-1). Our objective was to study nuclear the protein contents of upstream stimulating factor 2 (USF2a and USF2b), a positive regulator of SF-1 Throughout menstrual the cycle in eutopic endometria from Women with and without (control) endometriosis and the Involvement nuclear of estrogen receptors (ER) and G protein-coupled receptor estrogen (IPG) -1. Results: Upstream stimulating factor 2 protein contents Were higher in mid (USF2b) and late (USF2a and USF2b) in eutopic endometria secretory phase from endometriosis than control (p &lt;0.05). In isolated epithelial Control cells incubated with E-2 and PGE (2), to resemble the endometriosis condition, the data Showed: (a) significant Increase of USF2a and USF2b nuclear protein contents When Treated with E-2, PPT (specific agonist for ER alpha) or G1 (specific agonist for GPER1); (B) Increase in binding to USF2 SF-1 E-Box / DNA consensus sequence in E-2-treated cells; (C) protein variants USF2 contents Were not modified by PGE (2); (D) SF-1 nuclear protein content was higher than basal Significantly When Treated With PGE (2), E-2 or G1, unaffected by stimulation ICI (nuclear ER antagonist); and (e) Increased (p &lt;0.05) cytosolic protein contents of P (450) Arom When Treated With PGE (2), E-2, PPT or G1 Compared to baseline, effect That was additive with E-2 + PGE (2 ) together. NEVERTHELESS, in endometriosis cells, the high USF2, SF-1 and P (450) Arom protein contents in basal condition Were unmodified. Conclusion: These data strongly Suggest That USF2 variants and P (450) Arom are regulated by E-2 through ER alpha and GPER1, Whereas SF-1 through GPER1, Visualized by the response of the cells Obtained from endometria control being unaffected the endogenously stimulated cells from endometriosis origin. The lack of E-2 stimulation on USF2 / SF1 E-Box / DNA-sequence binding and the absence of PGE (2) opposite effect on USF2 variants to the strong induction SF1 That They exert on different Suggest and P450 proteins and Mechanisms indirect regulations. The sustained USF2 variants Protein Expression During the secretory phase in eutopic Women with endometriosis Endometrial from May Participate in the pathophysiology of disease strongly associated esta With characteristic infertility and Its endometrial invasion to ectopic sites in the pelvic cavity.</t>
  </si>
  <si>
    <t>Seguimiento endoscópico e histológico post ablación con argón plasma del esófago de barrett extenso en pacientes sometidos a tratamiento quirúrgico pregio</t>
  </si>
  <si>
    <t>Background: Endoscopic argon plasma ablation of Barrett esophagus Decreases the risk of esophageal cancer development.Aim future: To ASSESS the endoscopic regression of columnar epithelium and the presence of intestinal metaplasia Among Patients operated for Barrett esophagus and subjected to argon plasma ablation.Patients and Methods : in 19 Patients with extensive Barrett esophagus Nissen fundoplication subjected to a Barrett esophagus was ablated endoscopically with argon plasma. Were Patients Assessed 6 and 12 months after surgery to Evaluate the regression of columnar epithelium and the presence of intestinal metaplasia.Results: One, two and three sessions Were Carried out ablation in 10 three and six Patients, respectively. Three Patients HAD complications. The initial length of columnar epithelium segment was 52 ± 15.6 mm and 22.6 ± 10.6 to Decreased mm (p &lt;0.05). In 12 Patients, there was absence of intestinal metaplasia on follow up, it persisted in six (one of them with "Buried cells") and in one patient, appeared.Conclusions dysplasia: Endoscopic argon plasma ablation May have a complementary therapeutic role for the regression of columnar epithelium in Barrett esophagus. © 2014, Society of Surgeons of Chile. All rights reserved.</t>
  </si>
  <si>
    <t>Lack of effect of diet-induced hypomethylation on endothelium-dependent relaxation in rats</t>
  </si>
  <si>
    <t>Background: Endothelial dysfunction is a key process in atherosclerosis. Hypomethylation is one of the Mechanisms Involved in atherogenesis postulated and is mainly secondary to a decrease in essential factors: such as, folate and vitamin 1312 for the biosynthesis of S-adenosylmethionine (SAM), the main methyl-group donor for methylation reactions. Aim: To investigate in an Animal model, hypomethylation Whether, secondary to folate or Vitamin B12 Deficiency, endothelium-dependent relaxation Affects (EDR) induced by acetylcholine (ACh). Methods: Adult matte Wistar rats Were divided into 4 groups of 12 rats each: folate and B12 deficiency (FB12D 0 mg folate / kg, 0 / kg B12) deficiency folate (FD 0 mg folate / kg and 50 mu g / 13,112 kg), B12 deficiency (B12d: 8 mg / kg and 0 pg folate / kg B12 and control diet (CD)). After eight weeks the animals Were killed and thoracic aorta and liver removed. Serum concentration of homocysteine, folate and vitamin B12 Were determined. Hepatic levels of SAM and S-adenosylhomocysteine ​​(SAH) Were Measured, as indicator of hypomethylation. ACh-induced sodium nitroprusside and EDR (SNP) -induced endothelium-independent relaxation (EIR), in isolated aorta rings Were EVALUATED. Results: Hcy Concentrations Were Significantly Increased folate and B12 in the deficient groups. SAM and the SAM / SAH ratio in the tower Were FD and FB12D than in the Control group and B12d. Folate, B12 deficiency, serum Hcy levels and hepatic SAM / SAH ratio did not Affect EDR neither EIR. Conclusions: In adult Wistar rats, chronic folate B12 or folate deficiency plus vitamin hypomethylation Generates Which is not related to an alteration of endothelial function. (C) 2008 Elsevier Ltd and European Society for Clinical Nutrition and Metabolism. All rights reserved.</t>
  </si>
  <si>
    <t>CLINICAL NUTRITION</t>
  </si>
  <si>
    <t>Modification of phenylephrine induced contraction of human vessels rings by L-arginine and L-arginine methyl ester</t>
  </si>
  <si>
    <t>Background: Endothelial dysfunction is associated to a lower production of nitric oxide and a reduction of endothelium mediated vasodilation. Aim: To study the effects of pharmacological agents That modify nitric oxide synthetase (NOS) activity on voltage changes induced by pbenylephrine in rings of internal mammary arteries and radial and saphenous vein. Material and methods. Vessel rings of 7 to 10 mm length Were Obtained from Patients subjected to 32 coronary vascular surgery. Fourteen samples of radial artery 12 samples of internal mammary artery and saphenous vein of 15 samples Were Obtained. A maximal KCl contraction was induced With and dose response curves for phenylephrine (FE) in the absence or presence of L-arginine and L-arginine methyl ester (L-NAME), Were constructed. Results. The stress induced by internal mammary artery in FE and saphenous vein Reached a maximum, near 90% of 80 mM KCl-induced contraction, but in the radial artery, it Reached a maximum of 63% (p &lt;0.05). In all vessels, the dose response curves shifted to the Were Significantly right by L-arginine and to the left by L-NAME. Conclusions: Pre-incubation of human rings with L-ARG or L-NAME, changed the response to induced contraction FE, Which May be related to different degrees of endothelial nitric oxide NO production or sensitivity. The basal NO production in radial artery Seems to be larger than the other vessels (Rev Med Chile 2007; 135: 1231-1236).</t>
  </si>
  <si>
    <t>Flagellin and GroEL mediates in vitro binding of an atypical enteropathogenic Escherichia coli to cellular fibronectin</t>
  </si>
  <si>
    <t>Background: Enteropathogenic Escherichia coli (EPEC) is distinguished mainly by the presence of EPEC adherence factor plasmid (Peaf) in typical EPEC (Tepec) and Its absence in atypical EPEC (aEPEC). The initial adherence to the intestinal mucosa is mediated by adhesins and complex than other bundle-forming pilus, Which is not produced by aEPEC. Extracellular matrix (ECM) proteins of eukaryotic cells are commonly bacterial adhesins Recognized by. THEREFORE, binding to ECM proteins May Facilitate colonization, invasion and / or signaling by intestinal pathogens. Previous studies from our group Demonstrated That aEPEC O26: H11 (strain BA2103) Showed high binding activity to fibronectin, not shared by ITS counterpart, aEPEC O26: HNM. Results: In the present study, using mass spectrometry after fibronectin-associated immunoprecipitation, two proteins, flagellin (50 kDa) and GroEL (52 kDa), Were Identified and BA2103 binding ability to fibronectin was inhibited in the presence of anti-H11 and anti -GroEL will, but not by Either or other unrelated naive rabbit sera. It was Also the presence of Observed That Inhibits adhesion of purified flagellin BA2103 to cellular fibronectin in a dose-dependent manner. Additionally, BA2103 GroEL is similar to the same protein of uropathogenic E. coli. Conclusions: Our results Suggest That flagellin May play a role in the in vitro interaction of BA2103 With cellular fibronectin, GroEL and can be an accessory protein in esta process.</t>
  </si>
  <si>
    <t>Perception of abuse among medical students of the University of Chile</t>
  </si>
  <si>
    <t>Background: Even though studying Medicine and Perceiving abuse seem to be two opposite Situations, recent investigations in Chile and abroad Find That this is a frequent and pervasive combination. These studies report the negative effects Also in the lives of students as well as the impact on the profession as a whole. Aim: To ascertain the perception of abusive Situations in training medical students at the University During of Chile. Material and Methods: Descriptive and cross sectional study in Which a questionnaire was applied to all the students enrolled in 2 (nd), 3 (rd), 5 (th) and 7 (th) year 2001 and 2002. During short Using vignettes, They Were Asked If They bad verbal experienced, psychological, physical and sexual abuse, at least eleven During Their training, by Whom and the eventual effects derived from it. Results: We Obtained 757 questionnaires. Of the 91% Surveyed Reported Having at Least one perceived abusive episode During training. Teachers and fellow students Were Identified as the main offenders. Among the effects of Such behavior, 32% Mentioned That They Considered dropping out of the career as a consequence of esta experience. Discussion: The perception of abuse in medical students is common and has adverse effects. Efforts Should be made to draw attention to this problem to Prevent it.</t>
  </si>
  <si>
    <t>Focal Adhesion Dynamics Are Altered in Schizophrenia</t>
  </si>
  <si>
    <t>Background: Evidence from genetic association studies implicate genes in neural migration Involved With schizophrenia associated risk. Neural stem / progenitor cell cultures (cells neurosphere-derived) from olfactory mucosa of schizophrenia Patients Have Significantly dysregulated expression of genes in focal adhesion kinase (FAK) signaling, a key pathway regulating cell adhesion and migration. The aim was to study de este investigate Whether neurosphere-derived cells olfactory from schizophrenia Patients Have altered cell adhesion, cell motility, and focal adhesion dynamics. Methods: Olfactory neurosphere-derived cells from nine male and nine male schizophrenia Patients healthy subjects Control Were used. Were Cells Assayed for cell adhesion and cell motility and Analyzed for integrins and FAK proteins. Focal adhesions and Counted Were Measured in fixed cells, and time-lapse imaging was used to ASSESS cell motility and focal adhesion dynamics. Results: Patient-derived cells Were less adhesive and more motile than cells derived from healthy subjects control and Their motility was reduced to levels by controlling cell integrin-blocking antibodies and by inhibition of FAK. Vinculin-stained focal adhesion complexes Were Significantly smaller and fewer in patient cells. Time-lapse imaging of cells expressing FAK tagged with green fluorescent protein revealed That the disassembly of focal adhesions was Significantly faster in patient cells. Conclusions: The evidence for altered motility and focal adhesion dynamics in patient-derived cells is dysregulated gene expression consistent With the FAK signaling pathway in In These cells. Alterations in cell adhesion dynamics and cell motility bias Could the trajectory of brain development in schizophrenia. © 2 Society of Biological Psychiatry.</t>
  </si>
  <si>
    <t>BIOLOGICAL PSYCHIATRY</t>
  </si>
  <si>
    <t>Head Position in the Early Phase of Acute Ischemic Stroke: An International Survey of Current Practice</t>
  </si>
  <si>
    <t>Background: Evidence to recommend a specific head position for Patients in the early phase of acute ischemic stroke (AIS) is scarce. The aim of study was to esta ASSESS current head position for AIS practice physicians from hospitals Among Patients in different Countries. Methods: A cross-sectional survey design research was used; Physicians Who are part of a research network stroke Were invited to Participate by e-mail. Descriptive statistics Were used. Results: An invitation to Participate was delivered from 16 to 298 doctors and 42.9% completed Countries all survey questions. Participant responses Were evenly divided in sitting up and lying flat position as The most usual At Their hospital: 52.8% (95% confidence interval [CI], 43.7-61.0) of Respondents preferred sitting up, 47.2% Whereas (95% CI, 38.2 -55.5) lying flat preferred; 53.9% (95% CI, 45.3-62.5) of participants answered no written protocol That Specifying the Indicated head position was available for stroke Patients at Their hospital or department, and 71% (95% CI, 63.2-78.9) being Recognized Uncertain About the best position for AIS patients. Conclusions: Common practice differs Between physicians, and there is a lack of consensus About the best strategy for AIS Regarding head position Patients in many country clubs. An opportunity exists for a randomized trial to resolve this uncertainty and Develop evidence-based consensus protocols to Improve patient management and outcomes.</t>
  </si>
  <si>
    <t>Emphysema and DLCO predict a clinically important difference for 6MWD decline in COPD</t>
  </si>
  <si>
    <t>Background: Exercise is a feature impairment middle of chronic obstructive pulmonary disease (COPD), and a minimal clinically Important Difference (MCID) for 6-min walk distance (6MWD) decline (&gt; 30 m) Has Been Associated With Increased mortality. The predictors of the MCID are not fully known. We hypothesize That physiological factors and radiographic predict the MCID Measures. Methods: We Assessed 121 COPD subjects During 2 years using clinical variables, computed tomographic (CT) Measures of emphysema, and functional Measures Including diffusion lung capacity for carbon monoxide (DLCO). The Association Between an MCID for 6MWD and clinical, CT, and physiologic predictors was Assessed using logistic analysis. The C-statistic was used to ASSESS the predictive ability of the models. Results: Forty seven (39%) subjects Had an MCID. In an imaging-based model, log emphysema and age Were the best predictors of MCID (emphysema Odds Ratio [OR] 2.47 95% CI [1.28 -4.76]). In a physiologic model, DLCO, age, and male gender Were selected the best predictors (DLCO OR 1.19 [1.08-1.31]). The C-statistic for the ability of models to predict an These MCID was 0.71 and 0.75, respectively. Conclusion: In COPD Patients the burden of emphysema on CT scan and DLCO predict a clinically meaningful decline in exercise capacity.</t>
  </si>
  <si>
    <t>RESPIRATORY MEDICINE</t>
  </si>
  <si>
    <t>Sexual violence in young men and women in Chile: Results from a 2005 survey of university students</t>
  </si>
  <si>
    <t>Background: Experiences of sexual violence in adolescence and young adulthood Have received little attention in Chilean public health research and practice. Aim: To describe the prevalence of sexual violence and victimization contexts in a sample of university students in Chile. Material and Methods: A self-administered, quantitative survey on sexual violence Including items was completed by 484 female and 466 male students at a public university in Chile in 2005. Results: Thirty-one percent of women and 21% of men Reported Having experienced at least one incident of sexual violence since age 14; Percentages for the Corresponding the past 12 months Were 17% and 12%, respectively. The perpetrators Were Identified predominantly as an acquaintance; Important another fraction corresponded to a partner or a date. Alcohol or other substances Were Involved in MOST Cases. Among students Indicated Having Been Assaulted WHO, the incident was reported almost to the police by none of the men and 2% of women. Twenty one percent of women and 9% of men experienced sexual violence Reported Having before age 14. Conclusions: The high prevalence of sexual violence found in esta Study Indicates That this issue merits further public health attention in Chile.</t>
  </si>
  <si>
    <t>Facioscapulohumeral muscular dystrophy: Report of seven patients</t>
  </si>
  <si>
    <t>Background: muscular dystrophy Facioscapulohumeral is the third MOST common muscular dystrophy With An Estimated prevalence of 1 per 20,000 and normal life expectancy in the majority of patients. However, approximately 15% of Patients wheelchair bound Become in the course of Their life. It is a hereditary disease autosomal dominant With high (95%) penetrance by the age of 20, but With varying degree of phenotypic expression even in the same family group. Frequently symptoms start in the second decade of life, with facial and scapular weakness. Aim: To report the clinical features of the disease seven Patients With, seen at a public hospital. Material and Methods: Analysis of Seven Patients With genetic study seen in a public hospital in Santiago. Results: The age of Patients from 18 to 61 Fluctuated years and four Were females. The mean age at onset of symptoms was 29 years and four had a family history of the disease. The usual presenting complaint was asymmetric arm or shoulder weakness. Four Patients HAD bone pain. Facial Involvement was present in four. A genetic study was done in five Patients, Patients Were the other two relatives, confirming the contraction or lower number of repetitions in D4Z4 region. After 12 years of follow up only 2 Patients older than 60 years can not work and one female Patients is in a semi dependent state at the age of 30. Conclusions: The clinical workup in the diagnosis and the timely indication of genetic studies are Highlighted, to avoid unnecessary and invasive procedures. The variability in the phenotypic expression in a genetic defect like Discussed is the genetic or epigenetic and Mechanisms of muscular dystrophy esta are described.</t>
  </si>
  <si>
    <t>Plasma arachidonic acid influences insulin-stimulated glucose uptake in healthy adult women</t>
  </si>
  <si>
    <t>Background: Fatty acids can modulate lipid metabolism, this is related to insulin resistance (IR). This study EVALUATED the relationship of plasma fatty acid profile With IR, fuel oxidative metabolism and plasma lipid concentration in 'healthy' women. Methods: Sixteen 'healthy', sedentary and non-obese women Were EVALUATED under fasting conditions for fuel oxidation, plasma fatty acid profile, free fatty acids, triglycerides, glucose and insulin Concentrations. IR, fuel oxidation and plasma lipids Were Measured under conditions insulin-stimulated. Using the Spearman test the Correlation between variables was Assessed Relevant. Stepwise multiple regression analysis was done to Identify the main clinical / metabolic and fatty acid determinants of IR. Results: Plasma arachidonic acid content (%) determined to IR, and in combination With insulin-stimulated plasma triglyceride concentration Explained 45% of the IR variance. IR was inversely related to physical fitness (rs = -0.48, p = 0.01). The Latter was inversely associated plasma to saturated fatty acid content (%) (rs = -0.48, p &lt;0.01), but associated to plasma docosahexaenoic Directly acid content (%) (rs = 0.40, p = 0.04). Conclusions: Support for the hypothesis That specific fatty acids influence IR is provided. Plasma arachidonic acid was associated to IR, independent on clinical / metabolic study variables. And saturated fatty acids docosahexaenoic Could Potentially Affect modulating insulin action through mitochondrial oxidative function. Copyright (c) 2007 S. Karger AG, Basel.</t>
  </si>
  <si>
    <t>ANNALS OF NUTRITION AND METABOLISM</t>
  </si>
  <si>
    <t>Dynamics of tear fluid desiccation on a glass surface: a contribution to tear quality assessment</t>
  </si>
  <si>
    <t>Background: Fern-like form Crystalloids When a Microvolume of tear is allowed to dry out at ambient conditions on a glass surface. Presence of Crystalloids in tear "microdesiccates" is used to Evaluate Patients With Dry-Eye Disease. This study AIMS to examine morphologically the desiccation process standard of tear fluid and associated changes to Identify With accelerated tear evaporation. Tear microdesiccates from healthy (Non-Dry Eye) and Dry Eye subjects Were produced at ambient conditions. Microdesiccate formation was Monitored Continuously by dark-field microscopy video. Additionally, accelerated samples from desiccation of tear healthy subjects was Conducted under controlled experimental conditions. Particular morphological domains of tear microdesiccates and Their progressive desiccation During Were Compared appearance. Results: In the normal tear microdesiccates, four distinctive morphological domains (zones I, II, III and transition band) Were Recognized. Stepwise formation of domains is now Those described. Experimentally accelerated desiccation Resulted in marked changes in some of Those zones, or disappearance Particularly Involving Either size reduction of fern-like Crystalloids of zones II and III. Tear microdesiccates from Dry Eye May Also display subjects and be the Differences Those expression of a more synchronous formation of microdesiccate domains. Conclusion: Morphological Characteristics of tear microdesiccates can Provide Insights into the relative rate of tear evaporation.</t>
  </si>
  <si>
    <t>Use of aerosolized bovine-prepared fibrin glue for skin fixation after primary open rhinoplasty: A prospective randomized and controlled trial</t>
  </si>
  <si>
    <t>Background: Fibrin glue has-been used in diverse areas of plastic surgery. To the authors' knowledge, no controlled clinical trial studies Have Reported STI use for open rhinoplasty. Methods: A prospective, randomized, masked clinical trial was designed to Demonstrate That aerosolized bovine-prepared fibrin glue used in open rhinoplasty controls skin fixation (flap movement), edema, hematoma, ecchymosis, bleeding, and cosmetic results 1 and 12 months postoperatively. The results Were reviewed by two blinded plastic surgeons WHO Assessed using the Strasser postoperative photographs score. Other items: such as columella scar, pain, surgery / recovery time, and patient satisfaction Were Also EVALUATED. Results: A computer system was used to randomize 22 consecutive primary rhinoplasties open. Cosmetic analysis did not differ Significantly Between the group redraped With Control and the fibrin glue group. Patient satisfaction was the only outcome That Significantly Favored the active group. None of the other items or adverse events differed Significantly Between the two groups, operative time and pain Including. Conclusions: Fibrin glue is Believed to reduce bleeding and to improve increase the adherence of tissues. The only statistical difference Favored In This study the patient satisfaction score of the group cosmetic That received fibrin glue.</t>
  </si>
  <si>
    <t>Serum Fibroblast Growth Factor 21 Levels Are Inversely Associated with Growth Rates in Infancy</t>
  </si>
  <si>
    <t>Background: Fibroblast growth factor 21 (FGF21) is a metabolic and growth regulator.Aim: To investigate the role of growth in FGF21 During infancy.Methods: Blood samples for FGF21, leptin, insulin and glucose Collected from cord blood Were Obtained from 95 preterm and term newborns (crosssectional group), and at 6 and 12 months of life in 80 preterm infants and term (longitudinal group). Length and weight Were Measured at birth, 6 months, and 12 months.Results: From birth through 12 months of age, infants preterm 'linear growth and weight gain than larger Were Those of term infants, irrespective of birth weight SDS. At birth and at 12 months, there was no difference in FGF21 levels preterm and term infants Between; in contrast, at 6 months, serum FGF21 in term infants was Significantly higher than That of preterm ones. In the 0-6-month period, in the whole longitudinal group, serum FGF21 was inversely correlated to the length change SDS, and such a significant inverse correlation persisted in the preterm-AGA group in the 6 to 12-month period. In Addition, term infants WHO catchup in the length experienced first 6 months of life exhibited lower serum FGF21 levels at 6 months, and Those With length catchup growth Between 6 and 12 months had a greater decrease of serum FGF21 level in the same time period.Conclusions: Our results Indicate That FGF21 in infancy is inversely correlated with linear growth rate, suggesting THUS That FGF21 is a negative regulator of human growth. © 2014 S. Karger AG, Basel.</t>
  </si>
  <si>
    <t>Caracterización anátomo-clínica de la fístula fisuraria</t>
  </si>
  <si>
    <t>Background: Anal Fissure-associated fistulae are not Recognized in Parks classification and are likely underdiagnosed. Aim: To characterize These types of fistulae and describes Their surgical management and long term results. Material and Methods: Review of medical records of a proctology surgical team. Patients Identified Were Contacted by telephone to know Their long term fate. Results: Twenty Patients aged 29 to 59 years (70% evils), with fissure-associated anal fistulae Were Between 1998 and operated 2011. These corresponded to 4% of all anorectal fistulae operated in the period. A fistulectomy was performed in 65% of Patients and at fistulotomy in the rest. In 50% of Patients, lateral internal sphicterotomy was Present performed. Follow-up information was Obtained in 80% of Patients, 71 months (range 7-169) after surgery. No relapses or reoperations Were recorded. Two female incontinence Patients Referred occasional gas, not Affecting Their Quality of Life. Conclusions: Considering the trajectory of anal fissure-associated fistulae, They Do not Affect the sphincter. The usual surgical treatment has a good long term prognosis, except in Patients With Active fissures, or stenosis sphincter hypertonia.</t>
  </si>
  <si>
    <t>Ten years survival of patients operated for an incipient gastric cancer</t>
  </si>
  <si>
    <t>Background: Five years survival after surgery for gastric cancer is high incipient. However there is a paucity of information for longer follow up periods. Aim: To analyze long term survival after surgery for gastric cancer incipient. Material and Methods: Review of Medical Records of Patients operated for gastric cancer incipient With an oncologic follow up of 10 years or more. Results: Data from 161 Patients, aged 25 to 88 years, 55% evils, was retrieved. Eight percent of tumors Were multifocal and a mean of 17 lymph nodes per patient, Were dissected. There was lymph node Involvement in 11 and 3% of submucosal and mucosal lesions, respectively. Ten years survival was 78%. The causes of death in 68% Were medical, another cancer in 18% and 18% in gastric cancer. Incipient gastric cancer specific survival was 10 years 95%. The figures for submucocal and mucosal lesions Were 98 and 91% respectively. The figures for Patients With or without lymph node Involvement Were 75 and 94% respectively. Conclusions: Ten years mortality due to incipient gastric cancer is exceedingly low and other causes will be the cause of death Among These patients.</t>
  </si>
  <si>
    <t>Flexible ureteroscopy. Experience in 13 patients</t>
  </si>
  <si>
    <t>Background: Flexible ureteroscopy is an increasingly used diagnostic and therapeutic tool for the upper urinary tract. Aim: To report our experience Flexible ureteroscopy With. Material and Methods: Analysis of 13 procedures performed to seven males and six women aged 30 to 72 years. Results: The Flexible ureteroscopy Indications for urinary lithiasis Were in six Patients, a filling defect found in a CAT scan in five, proximal displacement of a double J catheter in one patient and unilateral hematuria in one patient. With lithiasis was managed using extracorporeal lithotripsy Holmium Laser. Were Obtained biopsies from the Sites with filling defects; Extracted using the catheter was a Dormia basket. With the patient in hematuria, a hemangioma was found and managed with Laser excision. Were not registered complications. Conclusions: Flexible ureteroscopy is safe and effective.</t>
  </si>
  <si>
    <t>The phenotype of Floating-Harbor syndrome: clinical characterization of 52 individuals with mutations in exon 34 of SRCAP</t>
  </si>
  <si>
    <t>Background: Floating-Harbor Syndrome (FHS) is a rare condition Characterized by short stature, delays in expressive language, and a distinctive facial appearance. Recently, heterozygous truncating mutations in SRCAP Were Determined to be disease-causing. With the availability of a confirmatory test based DNA, in September we define the forth to clinical features of esta syndrome. Methods and results. Clinical information on fifty-two SRCAP Individuals with mutations was using standardized questionnaires Collected. Twenty-four males and twenty-eight females ages ranging Were Studied With from 2 to 52 years. The facial phenotype and expressive language impairments Were Within the group defining features. Typically height measurements Were Between minus two and minus four standard deviations, with circumferences occipitofrontal Within the average range Usually. Thirty-three of the subjects (63%) ADH At least one major medical intervention Requiring anomaly. We did not observe any specific phenotype-genotype correlations. Conclusions: This large cohort of Individuals with molecularly confirmed FHS has allowed us to better delineate the clinical features of esta classic but rare genetic syndrome, thereby Facilitating The Development of management protocols. © 2 Nikkel et al .; licensee BioMed Central Ltd.</t>
  </si>
  <si>
    <t>ORPHANET JOURNAL OF RARE DISEASES</t>
  </si>
  <si>
    <t>Development of the scale of psychosocial factors in food allergy (SPS-FA)</t>
  </si>
  <si>
    <t>Background: Food allergy (FA) is a growing condition Among children and it's psychological impact over the Patients and Their caregivers is well KNOWN, a vicious circle Establishing That perpetuates stress levels. However, psychosocial factors are not commonly included in allergy treatments. Based on the lack of evidence of records About a scale That Indicates the level of interaction Between biopsychosocial factors in the patient-caregivers dyad for FA, the present research AIMS to Develop a scale With These características as a tool helpful to Achieve a more comprehensive system of health care. Methods: A 28-item scale preliminary was generated (sample N = 99). The scale was adjusted in contents and language expert opinion and after application on patients. A factor analysis was Carried out selecting the items from the scale end. Results: Final The 9-item scale included three areas: impact on quality of life, social impact and conflicts. The scale had a good internal consistency (Cronbach's α = 0.870) and correlated Significantly With Anxiety and Depression measurements. , Moreover, it was able to discriminate Between study groups (members and non-members of peer support groups) and PROVED construct validity. Conclusions: The SPS-FA is the first scale for the assessment of the interaction of biopsychosocial factors on FA That includes the patient-caregiver dyad. Its application Might Be Relevant for future research, and it can Provide the clinician and the researcher with a solid tool to define Which type of psychosocial support is required to Provide a more comprehensive care in FA. © 2 John Wiley &amp; Sons A / S.</t>
  </si>
  <si>
    <t>PEDIATRIC ALLERGY AND IMMUNOLOGY</t>
  </si>
  <si>
    <t>Changes in Bone Mineral Density, Body Composition and Adiponectin Levels in Morbidly Obese Patients after Bariatric Surgery</t>
  </si>
  <si>
    <t>Background: Gastric bypass surgery (GBP) is increasingly used as a treatment option in morbid obesity. Little is Known About the effects of esta surgery on bone mineral density (BMD) and the underlying Mechanisms. To evaluate- changes on BMD after GBP and Its relation With changes in body composition and serum adiponectin, a longitudinal study in obese subjects was Conducted morbid. Methods: Forty-two women (BMI 45.0 ± 4.3 kg / m 2, 37.7 ± 9.6 years) before surgery and Studied Were 6 and 12 months after GBP. Percentage of body fat (% BF), fat-free mass (FFM), and BMD Were Measured by dual-energy X-ray absorptiometry and serum adiponectin levels by RIA. Results: Twelve months after, GBP weight was 34.4 ± 6.5 Decreased by excess weight loss% and was 68.2 ± 12.8%. Significant reduction (p &amp; lt; 0.001) in the total BMD (-3.0 ± 2.1%), spine BMD (-7.4 ± 6.8%) and hip BMD (-10.5 ± 5.6%) Were Observed. Increased adiponectin concentration from 11.4 ± 0.7 mg / L before surgery to 15.7 ± 0.7 and 19.8 ± 1.0 at the sixth and twelfth month after GBP, respectively (p &amp; lt; 0.001). Thirty-seven percent of the variation in the total BMD Could Be Explained by baseline weight, initial BMD, BF reduction, and at the twelfth month adiponectin (r 2 = 0.373; p &amp; lt; 0.001). Adiponectin at the twelfth month had a significant and positive correlation With the reduction of BMD, unrelated to baseline and variation in body composition parameters (adjusted correlation coefficient: r = 0.36). Conclusion: GBP induces a significant BMD loss related with changes in body composition, metabolic, Although some Mediators, Such as adiponectin Increase, May Have an independent action on BMD Which deserves further study. © 2008 Springer Science + Business Media, LLC.</t>
  </si>
  <si>
    <t>Cytochrome P4501A1 (CYP1A1), glutathione S transferase M1 (GSTM1) polymorphisms and their association with smoking and alcohol consumption as gastric cancer susceptibility biomarkers</t>
  </si>
  <si>
    <t>Background: Gastric cancer (GAC) is the second cause of death by cancer in the world and one of the first causes in Chile. However, the burden of disease esta worldwide shows remarkable variation probably Explained by environmental and genetic factors. The role of low penetrance susceptibility genes and environmental and dietary factors in the etiology of gastric cancer is not well-known. Aim: To analyze the possible association Between CAG genetic susceptibility (CYP1A1 and GSTM1 Polymorphisms) and environmental (tobacco and alcohol) factors. Patients and Methods: In a case-control study, we included 73 Patients with a pathologically diagnosed GaC and 263 controls. DNA was Retrieved from peripheral blood to detect allele for CYP1A1 and GSTM1 variants, using polymerase chain reactions and restriction digestion With enzymes. Results: There was a clear association of smoking and Alcohol intake With GaC With odds ratios (OR) of 2.54 (95% confidence intervals (CI) of 1.45-4.46 and OR of 3.36 (95% CI 1.76-6.41), respectively Polymorphic. . variants of CYP1A1 and GSTM1 bad no association with the GaC However m2 variant of CYP1A1 modifies the risk Significantly induced by tobacco or alcohol (oR 13.65, 95% CI 3.15-59.05 and 8.37; 95% CI 1.86-37.64, respectively). Conclusions : Subjects That carry the allelic variant of CYP1A1 m2 and are exposed to tobacco smoke or alcohol, have a significant higher risk of developing gastric cancer.</t>
  </si>
  <si>
    <t>Increased Expression of P2RY2, CD248 and EphB1 in Gastric Cancers from Chilean Patients</t>
  </si>
  <si>
    <t>Background: Gastric cancer (GC) ranks as one of the major causes of mortality due to cancer worldwide. In Chile, it is the leading cause of Currently cancer death. Identification of novel molecular markers That May Help to Improve disease diagnosis at early stages is imperative. Materials and Methods: Using whole-genome DNA microarrays we determined to differential mRNA levels in fresh human GC samples to adjacent healthy mucosa Compared from the same patients. Genes overexpressed in GC Were Significantly validated by RT-PCR in a group of 14 GC cases. Results: The genes CD248, NSD1, RAB17, ABCG8, Ephbl and P2RY2 Were detected as the top overexpressed in GC biopsies. P2RY2, Ephbl and CD248 Showed the best sensitivity for GC detection values ​​of 92.9% With 85.7% and 64.3% (p &lt;0.05), respectively. Specificity was 85.7%, 71.4% and 71.4% (p &lt;0.05), for each respectively.</t>
  </si>
  <si>
    <t>Registry of gastric cancer evaluation in Chile (REGATE): Basal clinical features of 523 patients</t>
  </si>
  <si>
    <t>Background: Gastric cancer is one of the leading causes of cancer-related deaths in Chile and worldwide. No consensus exists for therapeutic management. Aim: To ASSESS clinical features and practice patterns of Patients With newly diagnosed gastric cancer in Chile. Method: Chilean Patients&gt; 18 years old with newly diagnosed primary gastric adenocarcinoma enrolled by thirteen centers from different regions of Chile. Target sample size ACCORDING TO gastric cancer Calculated prevalence in Chile. Data Collected from two visits Within 10-month timeframe: baseline (Patients and tumor features, treatment plan) and end of study (completion of initial treatment). Herein, data is presented baseline visit. Results: Between 2005 and 2008, 523 Patients enrolled. Median age 61.3 years. Diagnosis by endoscopy in 98.5% patients. Location: body 35.8%, 35.4% proximal, and antral 23.9%. Most Frequently used histopathological classification was WHO classification, with tubular adenocarcinoma being MOST frequent finding (53.1%). AJCC / UICC clinical staging (available in 31.1% of patients) was: 0 and I - 23.03%, II - 18.3%, 20.8% III, IV - 37.6%. Therapeutic choice based mainly on clinical staging (49.9%) and 440 included in surgery Patients (84.1%). Therapy planned by surgeon (54.9%) or multidisciplinary team (42.3%). Conclusions: Dribble is the largest prospective multicenter registry study performed in Chile. That report baseline data visit diagnosis is established at advanced stages Frequently. Surgery is The most frequent therapeutic choice, (neo-) adjuvant therapies are planned only in one out of four patients. End of study data will visit Provide the full scope of diagnosis and treatment of These patients.</t>
  </si>
  <si>
    <t>Adjuvant chemoradiotherapy in advanced gastric cancer. Experience in 168 patients</t>
  </si>
  <si>
    <t>Background: Gastric cancer is one of the MOST lethal tumors in the Chilean population. Aim: To report the results of adjuvant chemoradiotherapy in advanced gastric cancer. Material and Methods: Review of Medical Records of Patients With locoregionally advanced gastric cancer, subjected to a curative resection and adjuvant chemoradiotherapy Treated With. The treatment was based on the INT 0116 / SWOG protocol, 5-fluorouracil Which includes as a single agent. Patients Were followed for a median of 58 months. Results: The records of 168 Patients (99 men) Treated Between 2004 and 2011, Were reviewed. Median survival was 41 months. Median lapses Between surgery and onset of chemo and radiotherapy Were 12 and 17 weeks, respectively. Overall three and five years survival was 53 and 41%, respectively. On multivariate analysis the factors associated with a lower survival Were an antral location of the tumor, presence of signet ring cells and more than 15 lymph nodes Involved. Conclusions: Three and five years survival of gastric cancer Patients subjected to adjuvant chemoradiotherapy was 53 and 41% respectively. These results are similar to Those Reported elsewhere.</t>
  </si>
  <si>
    <t>Quality of life of patients operated for gastric cancer</t>
  </si>
  <si>
    <t>Background: Gastric cancer is the first cause of death by cancer in Chile. Quality of Life is a multidimensional construct That explore functionality and well-being, treats including physiological, psychological and social aspects. Aim: To ASSESS Quality of Life of Patients operated for gastric cancer. Patients and methods: The European Organization Research and Treatment of Cancer Quality of Life Questionnaire (EORTC QLQ-30), translated into Spanish, was applied to 33 Patients, aged 42 to 82 years (25 diseases), subjected to curative Total or subtotal gastrectomy for gastric cancer, Between January 2004 and December 2006. Results: The average lapse from the moment of the surgical intervention to the interview, was 52.2 weeks. Fifty five percent perceived Their Quality of Life in the "good" category. Male Patients And Those With less than six months of surgery, better scores in Obtained psychological aspects of quality of life. Conclusions: A high percentage of Patients operated for gastric cancer Their quality of life qualified as good in Spite of the severity of the underlying disease and invasiveness of the intervention. This is probably Explained by The Importance of Psychological Factors That Influence quality of life.</t>
  </si>
  <si>
    <t>Differences in the endometrial transcript profile during the receptive period between women who were refractory to implantation and those who achieved pregnancy</t>
  </si>
  <si>
    <t>Background: Gene expression profiling standard of receptive endometrium Characterized has-been, but intrinsic defects in gene expression associated endometrial implantation failure With not Have Been Reported. Methods: Women Who Had with previously participated as recipients in oocyte cycles and Repeatedly exhibited implantation failure donation (Group A study group) or ADH At least one successful cycle (Group B, group control) and spontaneously fertile women (Group C normal fertility group ) Were Recruited. All Were Treated With exogenous estradiol and progesterone to induce an endometrial cycle, and an endometrial biopsy was taken on the seventh day of progesterone administration. RNA from each sample was analysed by cDNA microarrays to identify identity genes differentially Expressed Between groups. Results: 63 transcripts Were differentially Expressed (&gt; = 2-fold) between Groups A and B, of 16 Which Were subjected to real time RT-PCR. Eleven of These Were Significantly Decreased in Group A with regard to Groups B and C. Among the dysregulated genes Were MMP-7, CXCR4, PEAP and C4BPA. Conclusions: Repeated implantation failure in some oocyte recipients is associated With an intrinsic defect in the expression of multiple genes in Their endometrium. Significantly Decreased levels of Several transcripts in Endometrial without manifest abnormalities is Demonstrated for the first time and shown to be associated With implantation failure.</t>
  </si>
  <si>
    <t>A short protocol using dexamethasone and monophosphoryl lipid A generates tolerogenic dendritic cells that display a potent migratory capacity to lymphoid chemokines</t>
  </si>
  <si>
    <t>Background: Generation of tolerogenic dendritic cells (TolDCs) for therapy is challenging due to ITS Implications for the design of protocols suitable for clinical applications, Which Means not only using safe products, but Also working at defining specific biomarkers for TolDCs identification, developing shorter DCs Obtaining TolDCs differentiation methods and with a stable phenotype. We describe here, a short-term protocol for TolDCs generation, Which are Characterized in terms of phenotypic markers, cytokines secretion profile, CD4 + T cell-stimulatory ability and capacity.Methods migratory: TolDCs from healthy Donors Were generated by dexamethasone plus modulation With monophosphoryl lipid A (MPLA-tDCs). We performed an analysis of MPLA-TDCs in terms of yield, viability, morphology, phenotypic markers, cytokines secretion profile, stability, allogeneic and antigen-specific CD4 + T-cell stimulatory ability and capacity.Results migration: After 5-day culture, MPLA-tDCS reduced expression of costimulatory displayed and maturation molecules together to an anti-inflammatory cytokines secretion profile, being able to Maintain These tolerogenic features even after the engagement of CD40 by ITS cognate ligand. CD4 In Addition, MPLA-TDCs exhibited reduced capabilities to Stimulate allogeneic and antigen-specific T cell proliferation +, and induced an anti-inflammatory cytokine secretion pattern. Among tolerogenic potential markers Studied, only TLR-2 was highly Expressed in MPLA-TDCs When Compared To mature and immature DCs. Remarkable, like mature DCs, MPLA-TDCs displayed CCR7 and CXCR4 to high expression, chemokine receptors Both Involved in migration to secondary lymphoid organs, and even more, in an in vitro assay to They exhibited high migration towards CCL19 and CXCL12.Conclusion response: We describe a protocol for short-term TolDC generation, Which Confers them a stable phenotype and migratory capacity to lymphoid chemokines, essential features for TolDCs to be used as therapeutics for prevention of autoimmunity and graft rejection. © 2 García-González et al .; licensee BioMed Central Ltd.</t>
  </si>
  <si>
    <t>Relation of genetic variants of CYP2A6 with tobacco dependence and smoking habit in Chilean subjects. A pilot study</t>
  </si>
  <si>
    <t>Background: Genetic and metabolic factors associated With nicotine metabolism May be related to smoking behavior. Aim: To ASSESS the prevalence of genotype and allelic variants of CYP2A6 in a sample of Chilean subjects and to Evaluate Their Relationship With smoking and tobacco dependence. Material and Methods: The genotype frequencies for * 2, * 3 and * 4 of CYP2A6 * 1 (wild type) gene Were Determined by polymerase chain reaction (PCR) in 54 volunteers. Addiction to tobacco was EVALUATED using the Fagerstrom Test. The Association Between the presence of allelic variants of CYP2A6 and smoking and tobacco dependence was chi square test With EVALUATED. Results: The prevalence of * 1, * 2 (wt / * 2) * 3 (wt / * 3 or * 3 / * 3) and * 4 (del / del) Were 92.6%, 3.7%, 0% and 3.7 %, respectively. No signifi cant association was Observed Between being a carrier of a variant genotype of CYP2A6 and smoking or tobacco dependence. Conclusions: In this sample of Chilean Individuals did not fi nd we a relation Between CYP2A6 genotype With any smoking or tobacco dependence.</t>
  </si>
  <si>
    <t>Geometric analysis of the V-Y advancement flap and its clinical applications</t>
  </si>
  <si>
    <t>Background: Geometry is essential in the comprehension of the local flap design. The purpose of this study was to discuss the Differences Between the V-Y advancement flap and other flaps Local, ITS Understand geometry, and analyze STI clinical applications. Methods: The analysis was based on qualitative measurements of an injury, taking into consideration the following dimensions: largest diameter, shortest diameter, and depth. Standardization of the flap design consisted of directing ITS advancement over the shortest diameter and making the V basis match the size of the largest diameter. The flap was Analyzed in two planes: the landscape includes the V-Y plane and the design includes a vertical plane the pedicle flap. The height of the flap can be Obtained by Simple trigonometry, taking into consideration the largest diameter and the alpha angle in the horizontal plane. In the Vertical plane, Where the pedicle and pivot plane Positioned are, for shortest diameter and depth Known, the ultimate depth of the pivot plane can be Calculated using Pythagoras' principles. Results: This analysis was applied to 25 Patients With adequate skin coverage at follow-up. A correction factor was added to reduce the overdeepening the vertical plane of the calculations. The end concepts for clinical application in the classic deep V-Y pedicle flap design are to calculate the length of the V by modifying the alpha angle and to move the pivot plane deeper to accomplish optimal flap movement. Conclusions: Using These principles, tension-free closure of the Y and Appropriate advancement of the flap are Obtained.</t>
  </si>
  <si>
    <t>PLASTIC AND RECONSTRUCTIVE SURGERY</t>
  </si>
  <si>
    <t>Association of PALB2 sequence variants with the risk of familial and early-onset breast cancer in a South-American population</t>
  </si>
  <si>
    <t>Background: Germline mutations in PALB2 Have been identified in approximately 1% of familial breast cancer (BC) in Several Populations. NEVERTHELESS ITS contribution in the South-American population is unknown. The goal of esta study was to determine the prevalence of PALB2 mutations in the Chilean population. Methods: 100 Chilean BRCA1 / 2-Negatives BC familial cases Were included for the PALB2 mutation analysis. We use gel electrophoresis and conformational sensitive direct sequencing. Using a case-Control design, we Studied the Identified variants in 436 cases and 809 controls BC to evaluate- Their possible association with BC risk. Results: No pathogenic mutations Were detected. We Identified three variants, the variant c.1861C&gt; A was not found in Described Previously one of the 436 cases and none of the 809 controls. The bioinformatic analyzes Indicate That probably is not esta pathogenic variant. PALB2 c.1676A&gt; G (rs152451A / G) and c.2993C&gt; T (rs45551636C / T) variants Were Significantly With Increased BC risk associated only in cases with a strong family history of BC (OR = 1.9 [95% CI 1.3- 2.8] p &lt;0.01 and OR = 3.3 [95% CI 1.4-7.3] p &lt;0.01, respectively). The rs152451A / G-rs45551636C / T genotype produces composite Increase of the BC risk in cases with a strong family history of BC (OR = 3.6 [95% CI 1.7-8.0] p = 0.003). The rs152451-G / rs45551636 rs152451-C-G and / rs45551636-T haplotypes associated Were With An Increased risk BC only in cases with a strong family history of BC (OR = 1.6 [95% CI 1.0-2.5] p = 0.05 and OR = 3.7 [95% CI 1.8-7.5] p &lt;0.001, respectively). Conclusion: Our results Suggest That PALB2 c.1676A&gt; G and c.2993C&gt; T play roles in BC risk in women with a strong family history of BC. © Leyton et al.</t>
  </si>
  <si>
    <t>Expression and Activity of 11 beta-Hydroxysteroid Dehydrogenase Type 1 Enzyme in Subcutaneous and Visceral Adipose Tissue of Prepubertal Children</t>
  </si>
  <si>
    <t>Background: Glucocorticoid excess visceral obesity and cardiovascular disease Promotes. Ligand to the glucocorticoid receptor availability is controlled by 11β-hydroxysteroid isoforms of dehydrogenase (11β-HSD) Which Converts cortisone to active cortisol endogenous. Aim: To Evaluate the expression and activity of 11β-HSD1 in subcutaneous adipose tissue (SC) and visceral adipose tissue (VAT) in prepubertal children With regular weight. Methods: Patients Fourteen (11 female / 3 male) with a mean age of 6.9 ± 0.9 years and a body mass index (BMI) of 17.4 ± 0.61 underwent elective abdominal surgery open. Results: Expression of 11β-HSD1 mRNA in SC and VAT like was (0.8 ± 0.15 vs. 0.61 ± 0.12 AU). The activity of enzyme in SC was esta Significantly lower Compared to VAT (1.42 ± 0.39 vs. 2.79 ± 0.61 ng cortisol / g tissue / 24 h, p &lt;0.05). In Addition, we Observed to direct significant correlation With the expression of 11β-HSD1 in adipose tissue VAT With the patient's BMI (r = 0.825, p = 0.002). Conclusions: This correlation Together with the Increased activity of enzyme in visceral adipose esta tissue Might Contribute to Decreased hepatic insulin sensitivity due to Increased BMI Increases When cortisol website. These observations Appear to be good role in children born with low birth weight WHO Develop rapid weight gain early. Copyright © 2009 S. Karger AG.</t>
  </si>
  <si>
    <t>HORMONE RESEARCH</t>
  </si>
  <si>
    <t>Steroid Withdrawal in Pediatric Kidney Transplant Allows Better Growth, Lipids and Body Composition: A Randomized Controlled Trial</t>
  </si>
  <si>
    <t>Background: Glucocorticoid immunosuppressant therapy in pediatric kidney transplant (Tx) does not allow the recipients improvement of growth after Tx. Objective: To determine the effect of early steroid withdrawal (SW) on longitudinal growth, insulin sensitivity (IS), and body composition (BC). Methods: This was a prospective, randomized, multicenter study in Tx. Insulin-like growth factor (IGF) -I, IGF-binding protein 3 (IGFBP3), IS, and BC (DEXA / pQCT) Were Determined at baseline and up to 12 months after Tx. Results: A total number of 30 Patients Were Examined; 14 Patients Were Assigned to the SW group (7 male, 7 female; 12 in Tanner stage I) and 16 Patients Were Assigned to the steroid Control (SC) group (10 male, 6 female, 12 in Tanner stage I). Their was 7.8 ± chronological age 4.3 years, height was -2.3 ± 0.99 SD scores (SDS), and body mass index -0.3 ± 1.2 SDS. After 1 year, the SW group Showed an Increase in height SDS (+1.2 ± 0.22 +0.60 ± 0.13 vs. SDS in the SC group, p &lt;0.02), lower IGFBP3 (p &lt;0.05), cholesterol (p &lt;0.05), and higher high-density lipoprotein cholesterol (p &lt;0.05). Patients SW lower trunk fat ADH With No Differences in IS. Only in prepubertal Patients, the SW group ADH lower glycemia (p &lt;0.05), very low-density lipoprotein cholesterol (p &lt;0.01), triglycerides (p &lt;0.05), triglycerides / glycemia index (TyG; p &lt;0.02), and better lean mass. Both groups Showed an improvement in lean mass after kidney Tx. Conclusions: SW longitudinal improved growth, lipid profile, and trunk fat and lean in Tx patients. In prepubertal recipients, the decrease in TyG Suggests IS better. Copyright © 2 S. Karger AG, Basel.</t>
  </si>
  <si>
    <t>Effect of glycemic index on whole-body substrate oxidation in obese women</t>
  </si>
  <si>
    <t>Background: Glycemic index is hypothesized to determine fuel partitioning through plasma serum insulin induced by dietary carbohydrates Modifications, thereby modulating fat accretion or oxidation. Objective: To ASSESS the postprandial glycemic effects on fuel oxidation and blood response. Design: In all, 12 obese women Were fed on a randomized crossover design with two test meals (breakfast + lunch). High- or low-glycemic meals provided on separate days Were. Energy intake on high-glycemic meal was 7758 +/- 148 kJ and for low-glycemic meal was 78,067 +/- 179 kJ. Carbohydrates supplied Were +/- 5 and 273 +/- 6 275 g, respectively. Macronutrient distribution was 55% carbohydrates, 30% fat and 15% protein. Continuously Measured fuel oxidation was in a respiratory chamber for 10 hours. Serum glucose, free fatty acids (FFA), insulin and glucagon samples Were taken for 5 hours after breakfast. Results: Glucose AUC Significantly changed in response to different glycemic breakfast. Low- versus high-glycemic breakfast was 211 +/- 84 and 379&gt; 164 mmol / l (P &lt;0.05). Similarly, insulin changed from 94 ± 37 and 170 ± 87 nmol / l (P &lt;0.05), respectively. The rate of increment for serum glucose and insulin Reached by the high-vs low-glycemic meal was 1.8 times more With the high-glycemic breakfast. Serum FFA Were similarly suppressed by meal Both types by 3h after meal intake, then a raised but significantly more With the low-glycemic meal by the fourth and fifth hour (P &lt;0.05). Plasma glucagon did not show a significant variation glycemic index With. Carbohydrate and fat oxidation was not modified by glycemic meal Characteristics, being virtually the same for low- vs high-glycemic comparisons in the 5 hours following breakfast and lunch (P = NS). Conclusion: This study Demonstrates That dietary glycemic Characteristics Were Unable to modify fuel partitioning in obese sedentary women.</t>
  </si>
  <si>
    <t>INTERNATIONAL JOURNAL OF OBESITY</t>
  </si>
  <si>
    <t>Local infiltration of gonyautoxin is safe and effective in treatment of chronic tension-type headache</t>
  </si>
  <si>
    <t>Background: Gonyautoxin are phycotoxins, Whose molecular mechanism of action is a reversible block of the voltage-gated sodium channels at axonal level, impeding nerve impulse propagation. Objective: To Evaluate clinical efficacy of gonyautoxin in the treatment of Patients With chronic tension-type headache. Methods: Open trial from September 2004 to 2005 in University of Chile Clinical Hospital. Twenty-seven Patients With chronic stress-type headache Were locally infiltrated With gonyautoxins (50 micrograms) in ten sites Considered as pain trigger points in a fixed protocol infiltration. In each site, a volume of 200 microlitres was injected. EMG recording was performed before and after Immediately infiltrations. Main Outcome Measures are WHERE a drop-off in Significantly acute headache pain score OCCURS and number of days without headache pain. Results: No side effects Were detected in the follow-up period. From line basis of 2 weeks, 19 Patients of 27 (70%) are the responders to the treatment successfully. They Showed the remarkable immediate effect after infiltration Demonstrated by trapezium EMG recording. Patients reported almost to fall in pain score 5 minutes post-injection from 5.0 ± 2.8 to 1.6 ± 1.6 (mean ± SD). The answer Showed an average of 8.1 ± 9.9 weeks of headache pain-free, all of them without a second infiltration or use of any additional analgesic medication. Discussion: The therapeutic properties of the local gonyautoxin infiltration in chronic stress-type headache Patients are shown to be safe and effective. This report describe a new therapy for chronic stress-type headache Involving Local infiltrations of gonyautoxins. The immediate headache pain relief effect shown only minutes after toxin infiltrations Were The most remarkable feature of esta protocol. This is the first report gonyautoxins testing in the treatment of chronic stress-type headache. © 2009 W. S. Maney &amp; Son Ltd.</t>
  </si>
  <si>
    <t>NEUROLOGICAL RESEARCH</t>
  </si>
  <si>
    <t>Prospective randomized comparison of open and closed hemorrhoidectomy</t>
  </si>
  <si>
    <t>Background: Grade III and IV internal hemorrhoids have a surgical indication. However there is no consensus About the best surgical procedure since all techniques Have drawbacks, especially in terms of pain. Aim: To compare the results of open and closed hemorrhoidectomy. Material and Methods: Patients grade III or IV With internal hemorrhoids Were randomly Assigned to be Treated with open or closed hemorrhoidectomy. Postoperative pain and complications Were EVALUATED During 21 days in the postoperative period. Results: Twenty four Patients Were Assigned to each treatment group. No Differences Between groups Were Observed for postoperative pain, complications, operative time or time required to go back to work. Ninety five percent of the ambulatory surgical Patients Considered procedure as good or very good. Conclusions: No Differences Between open and close hemorrhoidectomy Were Observed In This series of patients.</t>
  </si>
  <si>
    <t>Endovenous laser and echo-guided foam ablation in great saphenous vein reflux: one-year follow-up results</t>
  </si>
  <si>
    <t>Background: Great saphenous vein (GSV) reflux is The most frequent form of venous insufficiency in Patients symptomatic and is commonly responsible for varicose veins of the lower extremity. This non-randomized prospective controlled study was designed to test the hypothesis That 1) endovenous laser treatment is more effective than foam sclerotherapy in the closure of the refluxing GSV (as Measured by degree of great saphenous vein reflux and venous clinical severity score changes) and 2) to record the associated complications of echo-guided endovenous chemical ablation with foam and endovenous laser therapy for the treatment of great saphenous vein reflux and to further identify identity risk factors associated With treatment failure. Methods: Between January 1, 2006 and June 25, 2006 Patients seeking treatment of varicose veins at a private practice of vascular medicine Were Assessed for the study. Were Inclusion criteria: 1) presence of great saphenous vein reflux and 2) C2-6, EPR, A s, According to the CEAP classification. The selected into the stud Patients consented), and Were allowed to choose Between foam (53 patients) or laser (45 patients) treatment. Duplex examinations performed prior to treatment Were and at seven and 14 days, four weeks, six months, and one year after treatment. Venous clinical severity score was Assessed pre-treatment and at one year post-procedure. Results: The Showed no statistically significant cohorts Differences in age, sex, clinical and anatomical presentation, great saphenous vein diameter, and venous clinical severity score before the treatments. After one year follow up, occlusion of the great saphenous vein was confirmed in 93.4% (42/45) of Limbs Studied in the laser group and 77.4% (41/53) of limbs in the foam group (P &lt;0.0465). Venous clinical severity score Significantly improved in Both groups (P &lt;0.0001). Procedure associated pain was higher in the laser group (P &lt;0.0082). Induration, phlebitis, and ecchymosis Were The most common complications. Logistical regression analysis and Subgroups shown That great saphenous vein to larger diameter Measured before treatment was associated With treatment failure in the foam (odds ratio 1.68, 95% CI 1.24-2.27, P &lt;0.0008) and in the laser group (odds ratio 1.91 , 95% CI 1.02-3.59, P &lt;0.0428). A 90% treatment success is Predicted for veins &lt;6.5 mm in the foam versus veins group &lt;12 mm in the laser group. Conclusions: Overall, endovenous laser ablation Achieved rates higher than Occlusion echo-guided chemical ablation with foam after one year follow-up. Matching the patient to the technique based on great saphenous vein diameter before treatment Measured May assist in boosting the treatment success rate to&gt; 90%. A larger patient cohort and followed over a longer period Compared of time would be required to confirm These findings.</t>
  </si>
  <si>
    <t>JOURNAL OF VASCULAR SURGERY</t>
  </si>
  <si>
    <t>Association of GHRd3 variant of growth hormone receptor gene with autoimmunity in type 1 diabetes</t>
  </si>
  <si>
    <t>Background: Growth Hormone Receptor (GRH) is Expressed in the liver, pancreas, stomach and small intestine. A high expression of GHR mRNA in the gut mucosal Suggests a possible role of esta receptor on digestive and immune functions. Aim: To investigate the effects of the GHRd3 putative variants on the cytokine profile and distribution of auto-antibodies in Children with type 1 diabetes (T1D). Material and Methods: Unrelated unaffected controls (n = 192) and incident cases of Children with T1D (n = 127) Were Analyzed for GHRd3 polymorphism, cytokine profile and a panel of auto-antibodies. Results: The allele frequency was 8.24% for d3 in type 1 diabetics and 34.1% in controls (p = NS). Among type 1 diabetic children, the carriers of the polymorphism GHRd3 HAD Significantly higher levels of interleukin-1ß than homozygous for the wild type genotype (5.7 and 17.7 pg / ml respectively, p &lt;0.015). Carriers of d3 variant had a higher frequency of positive anti-insulin antibodies (anti-IAA) than children without esta variant (39.6 and 17.7% respectively, p &lt;0.01). Conclusions: The frequency of the GHR Observed d3 / d3 genotype was comparable to other reports. A variant and d3 relationshiop Between anti-IAA Antibodies and interleukin-1ß was Observed.</t>
  </si>
  <si>
    <t>Clinical features of Guillain-Barre syndrome in 41 patients admitted to a public hospital</t>
  </si>
  <si>
    <t>Background: Guillain-Barré syndrome (GBS) is the commonest cause of acute flaccid paralysis worldwide, with an incidence of 0.6 to 4 per 100,000 inhabitants per year. It all age groups Affects Carries an incapacity and burden of up to 20%. Aim: To describe the features of GBS in adult Chilean Patients ADMITTED to a tertiary care hospital. Material and Methods: Review of medical records of 41 Patients aged 17 to 81 years (30 ills) ADMITTED to a public hospital With the diagnosis of GBS Between 2003 and 2009, According to clinical and electrophysiological criteria, the classified into different Patients Were varieties of GBS. Results: The incidence of GBS was higher in diseases (2.7: 1) and the demyelinated GBS was found in variety of cases 66%. ACCORDING to the Hughes' disability score, Patients Treated With plasmapheresis, Showed non-statistically significant better outcomes than Those Treated With intravenous immunoglobulin. Conclusions: In this group of Patients the demyelinated variety of GBS was more common than the axonal type. , Although not statistically significant, the better response to plasmapheresis is encouraging and prompt Should a controlled study. © 2015 Sociedad Medica de Santiago. All rights reserved.</t>
  </si>
  <si>
    <t>Etiological study of gynecomastia. Results of a prospective study and recommendations</t>
  </si>
  <si>
    <t>Background: Gynecomastia can be physiological or pathological. A limited study of gynecomastia is recommended during puberty and in the elderly, ages in gynecomastia Which is physiological Usually considered. Other authors Suggest That Should be Studied esta condition when it is painful, Rapidly growing, of recent onset, When more than ITS diameter is 4 cm and When is associated to testicular masses. Aim: To investigate the causes of gynecomastia and to Evaluate the above criteria to exclude Mentioned pathological conditions. Material and Methods: Prospective study of 177 Patients aged 20 to 83 yeas consulting for gynecomastia. All Were subjected to a standardized clinical examination to study Including and measurement of plasma estradiol and testosterone levels. Results: Pony one percent of gynecomastias Were Considered pathological and the rest, physiological. Among pathological conditions, 18 Patients Had an endocrine etiology (hypogonadism in ten Patients, estrogen secreting tumors in three, hyperestrogenism of unknown etiology in, four and peripheral resistance to androgens in one), in July 2 it was secondary to medications and in 13 it was secondary to other causes (idiopathic, pesticide exposure, alcoholism, diabetes or re feeding). In 79% of Patients 86 years of less than 20 and the condition was physiological in four of five subjects elderly, it was pathological. Thirty nine percent of pathological gynecomastias Lacked the signs and symptoms That ACCORDING to prompt a thorough Should authors study. Conclusions: All Patients With gynecomastia Should be Studied with a complete medical history and the measurement of estradiol and testosterone levels. The minimal criteria Proposed to conduct studies in gynecomastia, would miss a large volume of pathological conditions.</t>
  </si>
  <si>
    <t>Influence of size and duration of gynecomastia on its response to treatment with tamoxifen</t>
  </si>
  <si>
    <t>Background: Gynecomastia is when it is painful Treated, there are psychosocial repercussions or it does not revert in less as two years. it is Treated With the antiestrogenic drug tamoxifen, but there are Doubts About ITS gynecomastias effectiveness in high volume or in more than two Those lasting years. Aim: To ASSESS the effectiveness and safety of tamoxifen for gynecomastia and the influence of Its volume and duration on the response to treatment. Patients and methods. Forty Patients With three gynecomastia, aged 12 to 62 years, Were Studied. Twenty seven Patients bad to pubertal gynecomastia physiological, it was in eight Caused by medications, in four it was secondary to hypogonadism, in three it was idiopathic and in one it was due to toxic exposure. Patients Twenty bad mastodynia and in 33, gynecomastia had a diameter over 4 cm. It Lasted less than two years in 30 Patients, more than two years in nine and four did not recall ITS duration. All Were Treated With tamoxifen 20 mg / day for 6 months. A follow up evaluation was performed at three and six months of treatment. Results: Patients Mastodynia Disappeared in all three months at. At six months gynecomastia Disappeared in 26 Patients (62%), but in 27% Relapsed. All gynecomastias Caused by Drugs With Disappeared antiandrogen activity. Fifty Percent of gynecomastias over two 4 cm and 90016 of Those of less than 4 cm in diameter Disappeared (p &lt;0.05). Fifty six percent of gynecomastias lasting more than two years and 70% of Those of a shorter duration Disappeared (p = NS). Two Patients bad diarrhea or flushes associated to the therapy. Conclusions: Tamoxifen is safe and effective for the treatment of gynecomastia. Larger lesions have a lower response to treatment (Rev Med Chile 2007; 135: 1558-1565).</t>
  </si>
  <si>
    <t>Spontaneous pneumomediastinum. Review of eight cases</t>
  </si>
  <si>
    <t>Background: Hamman or spontaneous pneumomediastinum syndrome is uncommon and Its clinical manifestations are chest pain, dyspnea and subcutaneous emphysema. Aim: To report a series of Patients With spontaneous pneumomediastinum. Material and Methods: Medical records of Patients With the diagnosis of pneumomediastinum, managed Between 2002 and 2007 in a public hospital, Were retrieved and reviewed. Results: Eight Patients aged 41 years Between 16 and (five evils) Were identified. The most common symptom was chest pain and The most common sign was subcutaneous emphysema. A chest X ray was performed in all and a chest CT scan in seven. Were all managed conservatively With oxygen, analgesia and rest. No patient required surgery and the evolution was favorable. Conclusions: The most common presenting complaint of spontaneous pneumomediastinum is chest pain and does not require management ITS surgery.</t>
  </si>
  <si>
    <t>Principales consideraciones bioéticas en la atención en salud sexual y reproductiva en adolescentes</t>
  </si>
  <si>
    <t>Background: Health care of adolescents in particular on issues of Sexual and Reproductive Health, a special challenge for Represents health teams and institutions, mainly in the field of bioethics. Aims: To analyze the major bioethical issues That May Arise in clinical practice. Method: We analyze four basic bioethical principles, addressing Other important aspects: such as the professional-patient relationship, Assessing the capacity / competence in decision making and confidentiality in care. Conclusions: The Duty of Institutions and health teams responsible for the care on the health of adolescents, is to Maintain a proper balance Between These principles, Respecting the right of autonomy and confidentiality in the attention, framed Within reasonable limits and That in no case will help to limit access to quality care. It is essential That there is a training and updating of professionals in the field of bioethics, in order to Contribute to Carefully analyze and resolve conflicts That Arise, health care Considering That Should be Framed with respect to rights and dignity of Individuals.</t>
  </si>
  <si>
    <t>Copper surfaces are associated with significantly lower concentrations of bacteria on selected surfaces within a pediatric intensive care unit</t>
  </si>
  <si>
    <t>Background: Health care-associated infections result in significant morbidity and mortality patient. , Although cleaning can remove pathogens present on hospital surfaces, Those surfaces May be inadequately cleaned or recontaminated Within minutes. Because of copper's antimicrobial properties inherent and continuous, offer a solution copper surfaces to complement cleaning. The objective of esta ASSESS study was to quantitatively the microbial bacterial burden Coincident With An assessment of the ability of antimicrobial copper to limit the microbial burden associated with 3 surfaces in a pediatric intensive care unit. Methods: A trial was Conducted pragmatic enrolling 1.012 Patients from two high acuity care units Within a 249-bed tertiary care hospital pediatric over 12 months. The microbial burden was determined to from 3 Frequently Encountered surfaces, Regardless of room occupancy, twice monthly, from 16 rooms, 8 and 8 normally outfitted outfitted With antimicrobial copper. Results: Were Copper Surfaces to be equivalently found in pediatric settings to antimicrobial activities Reported for adult medical intensive care units. The log10 reduction to the microbial burden from antimicrobial copper surfaced rails bed was 1.996 (99%). Surprisingly, introduction of copper objects to 8 was found to study rooms suppress the microbial burden recovered from objects Assessed in Control rooms by log10 of 1.863 (73%). Conclusion: Copper surfaces warrant serious consideration When contemplating the introduction of no-touch disinfection technologies for reducing burden to limit acquisition of HAIs. Copyright (c) 2016 by the Association for Professionals in Infection Control and Epidemiology, Inc. Published by Elsevier Inc.</t>
  </si>
  <si>
    <t>AMERICAN JOURNAL OF INFECTION CONTROL</t>
  </si>
  <si>
    <t>Quality assessment of published health economic analyses from South America</t>
  </si>
  <si>
    <t>BACKGROUND: Health Economic Analyzes Have Become Important to healthcare systems worldwide. No studies Have Previously Examined South Americaâ € ™ s contribution in esta area. OBJECTIVE: To survey the literature With the purpose of reviewing, Quantifying, and Assessing the quality of published South American health economic analyzes. METHODS: A search of MEDLINE (1990a € "December 2004), EMBASE (1990a €" December 2004), International Pharmaceutical Abstracts (1990a € "December 2004), Latin-American Literature and do Caribe em Ciências da Saúde (1982a €" December 2004), and essential Information System in therapeutic and Health (1980a € "December 2004) was completed using the key words costeffectiveness analysis (CEA), cost-utility analysis (CUA), cost-minimization analysis (CMA), and cOST- benefit analysis (CBA); CEA abbreviations, CUA, CMA, and CBA; and all South American country names. Papers Were categorized by type and country by two independent Reviewers. Quality was Assessed using a 12 item checklist, characterizing scores as 4 (good), 3 (acceptable), 2 (poor), 1 (unable to judge), and 0 (unacceptable). To be included in our investigation, studies needed to Have Simultaneously Examined costs and outcomes. RESULTS: We retrieved 25 articles; one duplicate article was rejected, leaving 24 (CEA = 15, CBA = 6, CMA = 3; Brazil = 9, Argentina = 5, Colombia = 3, Chile = 2, Ecuador = 2, 1 each from Peru, Uruguay, Venezuela) . Variability Between raters was less than 0.5 point on overall scores (OS) and less than 1 point on all personal items. Mean OS was 2.6 (SD 1.0, range 1.4A € "3.8). CBAs Scored highest (OS 2.8, SD 0.8), CEAs next (OS 2.7, SD 0.7), and CMAs lowest (OS 2.0, SD 0.5). When Scored by type of question, definition of study aim Scored highest (OS 3.0, SD 0.8), while ethical issues Scored lowest (OS 1.5, SD 0.9). By country, Peru Scored highest (mean OS 3.8) and Uruguay Had the lowest scores (mean OS 2.2). A nonsignificant trend was NOTED for time OS (R2 = 0.12; p = 0.104). CONCLUSIONS: Quality scores of health economic analyzes articles published in South America Were rated poor to acceptable and lower than previous research from other country clubs. THUS, Efforts are needed to improve increase the quality of reporting These analyzes in South America. Future research Should examine the regiona € ™ s level of expertise and Educational Opportunities for Those in the field of health economics.</t>
  </si>
  <si>
    <t>ANNALS OF PHARMACOTHERAPY</t>
  </si>
  <si>
    <t>Redistribution of heart failure as the cause of death: the Atherosclerosis Risk in Communities Study</t>
  </si>
  <si>
    <t>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examined.Methods : We used coarsened exact matching to infer the UCD of vital records with heart failure as the UCD from 1999 to 2 for decedents 55 years old and older from states encompassing regions under surveillance by the Atherosclerosis Risk in Communities (ARIC) Study (Maryland, Minnesota , Mississippi, and North Carolina). Records with heart failure as the UCD Were matched on decedent Characteristics (five-year age groups, sex, race, education, year of death, and state) to records with heart failure Among the multiple causes listed of death.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after redistribution in Mississippi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 © 2014 Snyder et al .; licensee BioMed Central Ltd.</t>
  </si>
  <si>
    <t>POPULATION HEALTH METRICS</t>
  </si>
  <si>
    <t>Dynamics of Helicobacter pylori Detection in Stools During the First 5 Years of Life in Chile, a Rapidly Developing Country</t>
  </si>
  <si>
    <t>BACKGROUND: Helicobacter pylori colonization / infection can be transitory or persistent, conditions That Have Been not in young children EVALUATED thoroughly. We Aimed to characterize the dynamics of H. pylori stool detection and to determine host and environmental factors and symptoms associated With persistence. METHOD: In a 5-year cohort study, we followed-up infants from birth clinic visits With every 3 months. Symptoms and environmental risk factor survey and a sample for H. pylori stool antigen detection Were Requested in every visit. Secretory / ABH histo-blood group phenotype was determined to in saliva. RESULTS: Overall, 218 of 1456 (15%) positive stool samples for H. pylori Were and 39 of 96 (41%) children ADH At least one positive sample. Stool detection was transitory in 16 of 39 (41%), persistent in 19 (49%) and undetermined in 4 (10%) children. Persistence was acquired the first Largely During 24 months (17/19 cases) and nonsecretor phenotype was associated With (32% versus 0% for transitory infection; P = 0.02) and daycare attendance (67% versus 26% for never infected; P = 0.019). Symptoms associated With persistence possibly Were Referred in only 1 child. CONCLUSIONS: Nearly 20% of Chilean esta H. pylori Cohort HAD persistent stool sample detections During the first 5 years of life, acquired mostly the first 24 months During. Persistence was Significantly associated With nonsecretor phenotype and daycare attendance, and possibly gastrointestinal symptoms associated Were rare. Relatively common This group of young Children with H. pylori persistent colonization / infection will require further study. Copyright © 2 by Lippincott Williams &amp; Wilkins.</t>
  </si>
  <si>
    <t>Prevalence of metronidazole, clarithromycin and tetracycline resistance in Helicobacter pylori isolated from Chilean patients</t>
  </si>
  <si>
    <t>Background: Helicobacter pylori is a pathogenic bacterium Infects That a significant number of Individuals. At present, therapeutic strategies to eradicate esta depend on our knowledge bacterium of Its resistance to antimicrobials. Aims. To Evaluate the primary resistance of H. pylori to metronidazole (MTZ), clarithromycin (Cla), and tetracycline (Tet) in out-symptomatic patients. Material and Metbods: Fifty independent isolates of H. pylori Were Obtained by endoscopy-assisted gastric biopsy from Patients attending The University of Chile Clinical Hospital, That Previously Been Treated With HAD not an eradication regime against esta bacterium. The minimal inhibitory concentration of each antimicrobial was determined to by agar dilution method. Results: Forty five and 27% of the isolates found to be resistant Were to Mtz and Tet. respectively; the majority of These Were resistant isolates from Patients older than 21 years. Were Twenty Percent of isolates resistant to Cla; These Were distributed evenly Among different ages. Thirty two percent of the isolates resistant to two or Were more of the antimicrobials. Conclusions: The high frequency of naturally occurring, antimicrobial-resistant strains of H pylori poses to national and world-wide problem for public health.</t>
  </si>
  <si>
    <t>Hemolytic-uremic syndrome in Chile: clinical features, evolution and prognostic factors</t>
  </si>
  <si>
    <t>Background: Hemolytic uremic syndrome-(HUS) is Characterized by acute renal failure, microangiopathic hemolytic anemia and thrombocytopenia. Aim: To describe the Characteristics of Patients With the diagnosis of HUS in Chile, and to Identify The most reliable predictors of early mortality and morbidity. Material and Methods: The clinical records of Patients With HUS aged less than 15 years, Attended Between January 1990 and December 2003 in 15 hospitals, Were reviewed. Demographic, clinical, biochemical, hematological parameters, Morbidity and Mortality Were Analyzed. Results: A cohort of 587 Patients aged 2 to 8 years, 48% evils, was Analyzed. Ninety two percent HAD diarrhea. At the moment of diagnosis, anuria was Observed in 39% of the Patients, hypertension in 45% and seizures in 17%. Forty two percent required renal replacement therapy (RRT) and peritoneal dialysis was used in the majority of cases (78%). The Most Frequently isolated etiological agent was Escherichia coli, mortality rate was 2.9% in the acute phase of the disease and there was a positive Correlation between mortality and anuria, seizures, white blood cell count (WCC)&gt; 20,000 / mm (3) and requirements of renal replacement therapy (p 0.05). Twelve percent of chronic renal Patients evolved to failure and the risk factors During the acute phase Were the need for renal replacement therapy, anuria, WCC&gt; 20,000 / mm (3), seizures and hypertension. Conclusions: The present study emphasizes clinical and epidemiological aspects Important of HUS in a Chilean pediatric population (Rev Med Chile 2008; 136; 1240-6).</t>
  </si>
  <si>
    <t>Treatment of hemorrhagic radiation rectitis with topical application of 4% formaldehyde</t>
  </si>
  <si>
    <t>Background: Hemorrhagic radiation proctitis OCCURS in 15% of Patients subjected to pelvic irradiation. One of the alternatives is the topical treatment application of 4% formaldehyde. Aim: To report the results of the use of topical radiation proctitis in formaldehyde. Material and Methods: Twenty Patients aged 36 to 80 years (13 women) radiation proctitis With hemorrhagic Were Recruited prospectively. Fistula or stenosis was discarded endoscopically. Formaldehyde was applied in the operating room or at the outpatient clinic. Results: Fifteen Patients Repeated transfusions required. The application was performed in the operating room in five patients. Bleeding stopped in three Patients With one application, in 12 Patients with two applications and in four, with three applications. In one patient, bleeding did not stop after the first application and had a sigmoid perforation; THEREFORE no further application was attempted. One patient had a severe proctitis after the procedure, symptomatic treatment Which With subsided after 15 days. Conclusions: Topical application for hemorrhagic proctitis Formaldehyde is effective to stop bleeding but have complications in 10% of patients.</t>
  </si>
  <si>
    <t>Satisfaction survey of patients after hemorrhoid surgery using the procedure for prolapse and hemorrhoids (PPH) technique</t>
  </si>
  <si>
    <t>Background: Hemorrhoidal disease is very common and approximately 10% of the Patients require surgery. Within the different surgical techniques, the Longo procedure or PPH (procedure for prolapse and hemorrhoids) has Gained importance. Aim: To Evaluate the patients' perception of PPH hemorrhoidectomy in a medium term follow-up. Material and Methods: All Patients Undergoing PPH hemorrhoidectomy Between January 2007 and January 2009 Were identified. A survey was designed to ASSESS the presence of specific symptoms before and after surgery, and applied to all patients. Results: Fifty-seven Patients completed the survey, with a follow-up ranging from 8 to 31 months. Ninety-four percent of Patients Referred improvement of bleeding, 85% of hemorrhoidal prolapse and 68% of soiling after the intervention. On a scale of 1 to 7, 88% of Patients rated the procedure with a score over 5, and 87% would recommend the use of esta technique to other Patients suffering from the disease. Conclusions: Most Patients PPH hemorrhoidectomy ASSESS favorably in terms of postoperative resolution of the symptoms, functional status and overall satisfaction in a medium-term follow-up.</t>
  </si>
  <si>
    <t>Present situation of hepatitis B in Chile</t>
  </si>
  <si>
    <t>Background: Hepatitis virus 8 infection and 8% Generates carriers will evolve to a chronic phase. Aim: To perform a compilation of studies on hepatitis B in Chile and other sources of information to estimate esta The impact of disease in our country. Material and Methods: Published and unpublished evidence About the infection, in the overall population and risk groups in our country, was compiled and reviewed critically Informal interviews to experts, revision of the mandatory notification book of the Ministry of Health and collection of data from laboratories That study hepatitis B virus, Were Carried Also out. Results: The seroprevalence of chronic carriers in blood donors is Nearly 0.3%. Among risk groups: such as health care personnel, the figure is 0.7%, 29% Among homosexuals, 30016 Among Patients HIV positive, sexual Among workers 2% and Among Children with chronic hemodialysis, 9%. ACCORDING TO prevalence rate in 2004 was Notified 1.8 cases per 100,000 habitants. Detection of viral hepatitis B surface antigen in laboratories OCCURS in 0.2% 1.3% of Donors and of non Donors. Conclusions: The seroprevalence of hepatitis B virus, The lack of notification, and the introduction of hepatitis B vaccine to our Regular Program of Immunizations, are arguments to Develop in Chile to hepatitis B and C surveillance system (Rev Med Chile 2008; 136: 725 -32).</t>
  </si>
  <si>
    <t>The viral transactivator HBx protein exhibits a high potential for regulation via phosphorylation through an evolutionarily conserved mechanism</t>
  </si>
  <si>
    <t>Background: Hepatitis B virus (HBV) encodes an oncogenic factor, HBx, Which is a multifunctional protein can induce That dysfunctional regulation of signaling pathways, transcription, and cell cycle progression, Among other Processes, through interactions With target host factors. The subcellular localization of HBx is cytoplasmic and nuclear Both. This dynamic distribution of HBx Could be essential to the multiple roles of the protein at different stages HBV infection During. Transactivational functions of HBx May be exerted Both in the nucleus, via interaction With host DNA-binding proteins, and in the cytoplasm, via signaling pathways. , Although many studies there Have Been Describing different pathways altered by HBx, and Its innumerable binding partners, the molecular mechanism different roles That Regulates ITS has-been difficult to elucidate. Methods. In the current study, we Took a bioinformatics approach to investigate the viral protein HBx Whether Might be regulated via phosphorylation by an evolutionarily conserved mechanism. Results: We found That the phylogenetically conserved residues Ser25 and Ser41 (both the negative regulatory domain Within), and Thr81 (in the transactivation domain) are Predicted to be phosphorylated. By 3D molecular modeling of HBx, we further show These are all waste Predicted to be exposed on the surface of the protein, making them accessible to Easily These types of Modifications. Furthermore, we have also Identified Yin Yang sites That Have the Potential to Might be phosphorylated and O-β-GlcNAc at the same waste interplay. Conclusions: THUS, we propose the different roles of That HBx displayed in different subcellular locations Might be regulated by an evolutionarily conserved mechanism of posttranslational modification, via phosphorylation. © 2012 Hernandez et al .; licensee BioMed Central Ltd.</t>
  </si>
  <si>
    <t>Switching from insulin to oral sulfonylureas in patients with diabetes due to Kir6.2 mutations</t>
  </si>
  <si>
    <t>BACKGROUND: Heterozygous mutations in KCNJ11 activating, encoding the Kir6.2 subunit of the ATP-sensitive potassium (K (sub ATP)) channel, cause 30 to 58 percent of cases of diabetes diagnosed in six months of Patients under age. Patients present With ketoacidosis or severe hyperglycemia and are Treated With insulin. Diabetes results from impaired insulin secretion Caused by a failure of the beta-cell K (sub ATP) channel to close in response to Increased intracellular ATP. Sulfonylureas close the K (sub ATP) channel by an ATP-independent route. METHODS: We Assessed Glycemic Control in Patients With 49 consecutive Kir6.2 mutations WHO Appropriate doses of sulfonylureas received and, in smaller Subgroups, Investigated the insulin secretory responses to intravenous and oral glucose, a mixed meal, and glucagon. The response of mutant K (sub ATP) channels to the sulfonylurea tolbutamide was Assayed in Xenopus oocytes. RESULTS: A Total of 44 Patients (90 percent) successfully discontinued insulin after receiving sulfonylureas. The extent of the tolbutamide blockade of K (sub ATP) channels in vitro the response seen in Reflected patients. Glycated hemoglobin levels improved in all switched to WHO Patients sulfonylurea therapy (from 8.1 to 6.4 percent before treatment after 12 weeks of percent treatment, P &lt;0.001). Improved Glycemic Control was sustained at one year. Sulfonylurea insulin secretion Increased treatment, Which was more highly stimulated by oral glucose or a meal than by intravenous glucose mixed. Exogenous glucagon secretion Increased insulin only in the presence of sulfonylureas. CONCLUSIONS: Sulfonylurea therapy is safe in the short term for Patients with Diabetes Caused by KCNJ11 mutations and is probably more effective than insulin therapy. This pharmacogenetic response to sulfonylureas May result from the closing of mutant K (sub ATP) channels, thereby increase increasing insulin secretion in response to incretins and glucose metabolism.</t>
  </si>
  <si>
    <t>NEW ENGLAND JOURNAL OF MEDICINE</t>
  </si>
  <si>
    <t>Blood pressure variability and outcome after acute intracerebral haemorrhage: a post-hoc analysis of INTERACT2, a randomised controlled trial</t>
  </si>
  <si>
    <t>Background: High blood pressure is a prognostic factor for acute stroke, but blood pressure variability Might Also Independently predict outcome. We Assessed the prognostic value of blood pressure variability in participants of INTERACT2, an open-label randomized controlled trial (ClinicalTrials.gov number NCT00716079). Methods: 2839 enrolled INTERACT2 spontaneous intracerebral haemorrhage Adults with (ICH) and high systolic blood pressure (150-220 mm Hg) without a definite indication or contraindication to early intensive treatment to reduce blood pressure. Participants Were randomly Assigned to intensive treatment (target systolic blood pressure &amp; lt; 140 mm Hg Within 1 h using locally available intravenous drugs) or guideline-recommended treatment (target systolic blood pressure &amp; lt; 180 mm Hg) Within 6 hours of onset of ICH. The primary outcome was death or major disability at 90 days (modified Rankin Scale score ≥3) and the secondary outcome was an ordinal modified Rankin Scale shift in scores at 90 days, Assessed by masked to treatment allocation Investigators. Blood pressure variability was defined ACCORDING TO standard criteria: five measurements taken in the first Were 24 h (hyperacute phase) and 12 over 2-7 days (acute phase). We Between Estimated associations blood pressure variability and outcomes With logistic regression and proportional odds models. The key parameter for blood pressure variability was standard deviation (SD) of systolic blood pressure, categorised into quintiles. Findings: We Studied 2645 (93 · 2%) participants in the hyperacute phase and 2347 (82 · 7%) in the acute phase. Both in cohorts combined treatment, systolic blood pressure of SD had a significant linear association with the primary outcome for the hyperacute phase Both (highest quintile adjusted OR 1 · 41, 95% CI 1 · 05-1 · 90; Ptrend = · 0167) and the acute phase (highest quintile adjusted OR 1 · 57, 95% CI 1 · 14-2 · 17; Ptrend = · 0124). The strongest predictors of outcome maximum systolic blood pressure Were in the hyperacute phase and SD of systolic blood pressure in the acute phase. Were Similar associations for the secondary outcome (for the hyperacute phase, highest quintile adjusted OR 1 · 43, 95% CI 1 · 14-1 · 80; Ptrend = · 0014; for the acute phase OR 1 · 46, 95% CI 1 · 13-1 · 88; Ptrend = · 0044). Interpretation: Systolic blood pressure variability Seems to predict a poor outcome in acute intracerebral haemorrhage Patients With. The benefits of early treatment to reduce systolic blood pressure 140 mm Hg to be enhanced by Might smooth and sustained control by Avoiding peaks and Particularly in systolic blood pressure. © 2014 Elsevier Ltd.</t>
  </si>
  <si>
    <t>Microsatellite polymorphism in the heme oxygenase-1 gene promoter is associated with iron status in persons with type 2 diabetes mellitus</t>
  </si>
  <si>
    <t>Background: High iron stores are Known to cause type 2 diabetes mellitus in persons With hemochromatosis. However, it is not clear Whether moderately elevated iron stores predict the risk of type 2 diabetes in healthy persons. Heme oxygenase (HO) When I expression is Increased intracellular iron Increases. Furthermore, HO shows a microsatellite polymorphism in ITS gene promoter That Could be related to ITS expression and activity. Objectives: We Aimed to determine the length of (GT) (n) repeats in the promoter gene HO1 by using capillary electrophoresis and enzymatic activity HO in mononuclear cells (MNC) from adult diabetes patients. We Also Aimed to ASSESS the relation Between These results and iron stores. Design: We Studied 99 Patients With type 2 diabetes mellitus and 90 nondiabetic (control) subjects. We determined to iron status (serum iron, ferritin, and transferrin receptor), HO activity, and micropolymorphism. Results: One patient diabetes and 5 Controlling iron deficiency anemia ADH subjects. No iron overload was detected in Either group. Diabetes Patients HAD Significantly greater iron stores (P &lt;0.0001), the total body iron (P &lt;0.001), and HO activity (P &lt;0.001) than did subjects control. A positive association Between serum iron and HO activity was seen in the Diabetes Patients (P &lt;0.0001). Allelic frequency did not differ Significantly Between Diabetes Patients and Control subjects; however, the frequency of the genotype SM was Significantly higher and That of the SS and MM genotypes was Significantly lower than in the diabetes Patients in subjects control (P &lt;0.001 for all). Conclusions: Type 2 diabetes Patients carrying short (GT) repeats May Have ferritin values ​​and higher enzymatic activity HO greater and may Have greater susceptibility to diabetes than May Those with long (GT) n repeats.</t>
  </si>
  <si>
    <t>Innate immunity restoration in patients with HIV/AIDS infection associated with antiretroviral therapy</t>
  </si>
  <si>
    <t>Background: Highly active antiretroviral therapy (HAAR7) in HIV / AIDS infection induces an Important reduction of the viral load (VL) and an immune system reconstitution. CD4 + T lymphocyte count is the immunological measurement commonly used for the follow tip of HIV / AIDS patients. Aim: To study prospectively the restoration of the innate immune system in Patients with HIV / AIDS infection During first year on HAART Their Patients and Methods. 25 Naive HIV / AIDS Patients, from San Jose Hospital and University of Chile Clinical Hospital, Santiago, Chile, Between years 2002-2003 Studied Were. Every four months after HAART initiation, CD3 +, CD4 +, CD8 + T lymphocytes and CD16 / 56 + natural killer (NK) cells Were Quantified by flow cytometry. NK cell cytotoxicity was Measured using radioactive chrome liberation (51Cr). Tumor necrosis factor alpha (TNF-alpha) and interleukin-10 (IL-10) Were Measured in blood mononuclear cells and peripheral viral load was determined to using Amplicor HIV-1 from Roche Diagnostics Systems. Results: Thirteen of the 25 Patients continued in the study. They Were all evils, average age 35 years old (23-50). CD4 + count at baseline average was 146 cells / mu L (31-362) and viral load average was 82-000 copy / mL (4000-290000). A raise in CD3 +, CD4 +, CD8 +, and CD16 / 56 cells was NOTED at 9-12 months of therapy. Undetectable viral load in the same Became period. NK cell function was at the beginning of Decreased the therapy (1-4 months), reaching highest values ​​ITS months at 9-12. There was no significant change in IL-10. Increased TNF-alpha in six Patients During The study. Conclusions: In this group of Patients, innate immunity was restored During HAART. These results confirmed in studies Should be with a longer follow up period and Present measuring cytokines MIP-1: such as MIP-1 beta and RANTES.</t>
  </si>
  <si>
    <t>Hip fracture. Experience in 647 Chilean patients aged 60 years or more</t>
  </si>
  <si>
    <t>Background: Hip fractures (HFx) are an Important geriatric syndrome, with a high incidence in developing countries. Aim: To describe Characteristics of a group of Chilean Patients With HFx. Patients and Methods: In a cross-sectional study we included Patients aged 60 years or more with a HF ADMITTED to an orthopedic service along three years. Age, incidence, location, seasonality, hospital stay, time between HFx and surgery, mortality, prior treatment for osteoporosis, anatomical location, etiology and type of surgery Were EVALUATED. Results: We reviewed 647 Patients with a median age of 81 years (76% women). The incidence of hip fracture Calculated for people aged&gt; = 65 years was 177 / 100,000. Sixty six percent of fractures Were extracapsular. Mean hospital stay was 17 days and the mean lapse Between the fracture and surgery was 19 days. Eighty four percent of Patients ADH osteoporosis and only 5% Were receiving treatment. Eighty three percent of Patients Were operated. Osteosynthesis was mainly used for extracapsular fractures and arthroplasty for intracapsular lesions. Intracapsular HFx to dig a Occur more commonly During warm seasons (Odds ratio = 1,534). Mortality at one year was 24%. It was higher non-operated Among Patients in Whom the proportion of males and number of comorbidities Were Significantly higher. Conclusions: A high proportion of Patients With HFx Have albeit a reduced number receiving treatment is osteoporosis. Non-operated Patients had a higher risk profile and higher mortality.</t>
  </si>
  <si>
    <t>HIV-1 tropism: a comparison between RNA and proviral DNA in routine clinical samples from Chilean patients</t>
  </si>
  <si>
    <t>Background: HIV in Chile has a rate of 0.01% notification. Coreceptor antagonists are a family of antiretroviral drugs are used That With the prior knowledge of HIV-1 tropism Patients. Viral RNA-based viral tropism detection requires a plasma load ≥1000 copies / mL, while proviral DNA-based detection can be performed Regardless of plasma viral load. This test is useful in Patients With low or undetectable viral loads and would benefit with a proper therapy. The aim of esta study was to determine the correlation Between RNA and proviral HIV DNA genotypic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5 and 5.75% genotypic testing using Showed proviral DNA at a similar sensitivity for X4 as RNA. We found the highest sensitivity That for detecting the strain occurred X4 With proviral DNA and cutoff of 10 and 20%. Viral loads Were higher than carriers Among X4 strain R5 strain Among carriers (p &lt;0.05). Conclusions: A high degree of concordance was found Between tropism testing With RNA and proviral DNA testing With. Our results Suggest That proviral DNA-based testing genotypic tropism is a useful option for Patients With low or undetectable viral load WHO requires a different therapy. © 2 Ferrer et al .; licensee BioMed Central Ltd.</t>
  </si>
  <si>
    <t>Frequency of holoprosencephaly in Chile</t>
  </si>
  <si>
    <t>Background: holoprosencephaly is a structural anomaly of the brain That Consists in a defect of the development prosencephalon That leads to face and neurological defects of varying intensity. Aim: To estimate prevalence at birth holoprosencephaly. Patients and Methods: All cases of holoprosencephaly, born alive or stillbirths, registered in the 15 Chilean Hospitals of the Latin American Collaborative Study of Congenital Malformations (ECLAMC) between 1972 and 2012, Were Studied. Craniofacial and other anomalies found in newborns AFFECTED by holoprosencephaly are described. Results: Fifty five cases of holoprosencephaly (58% evils) Were found Among the 798,222 registered births (rendering a prevalence at birth of 0.69 per 10,000 newborns). The most common cranial defect was medial cleft lip With cleft palate (27.3%), bilateral cleft lip (11%) or Both (38.2%), cyclopia (14%), nostril single (10.9%) and proboscis (9.1%). Eleven percent cases had a trisomy 13. A slight Increase in prevalence over time was Observed. Conclusions: holoprosencephaly have a low frequency in Chile and is associated to trisomy 13. The Increase in prevalence Could Be Explained by better antenatal (ultrasonography) diagnosis.</t>
  </si>
  <si>
    <t>Detection of human metapneumovirus in children hospitalized for acute lower respiratory infection in Santiago, Chile</t>
  </si>
  <si>
    <t>Background: Human metapneumovirus (hMPV) has recently Been Described as a new causal agent of acute low respiratory infection (ALRI) in children. In South America, Has Been Reported detection only in Brazil and Argentina. Aim: To detect hMPV in children hospitalized for ALRI in Santiago, Chile. Material and Methods: Reverse transcription-polymerase chain reaction (RT-PCR) was used to detect N gene of hMPV in nasopharyngeal aspirates 182 That Were negative for common respiratory viruses, Obtained from ALR children hospitalized for During 2003. Results: Ten samples (5.4 %) Were positive, most of it during spring months detected them. Conclusions: Since hMPV was detected With ALRI Among infants in Santiago, further studies on Their prevalence Should be done in South America.</t>
  </si>
  <si>
    <t>Human papillomavirus and Epstein-Barr virus infections in breast cancer from chile</t>
  </si>
  <si>
    <t>Background: Human papillomavirus (HPV) and Epstein Barr virus (EBV) Have Been Found in breast carcinomas (BCs) around the world. In This study, fifty-five BCs from Chile Were Analyzed for HPV and EBV presence. In Addition, HPV-16 viral load / physical status and E6 / E7 expressions Were determined. Results: The amplification of a housekeeping gene Showed That 46/55 samples (84%) ADH amplifiable DNA. HPV-16 was detected in 4/46 BCs (8.7%) and EBV was detected in 3/46 (6.5%) BCs. The analysis of HPV-16 physical status esta Showed That virus was integrated in all of the tumors with a low viral load Relatively (range: 0.14 to 33.8 copies / cell). E6 and E7 transcripts, however, not detected in any Were HPV-16 positive specimens. Using Cox regression model-, we found a statistically significant association Between EBV presence and poor survival (p = 0.). Conclusions: The findings In This study Suggest That it is unlikely That HPV and / or EBV play a direct role in the etiology of BC. © 2011 Aguayo et al; licensee BioMed Central Ltd.</t>
  </si>
  <si>
    <t>Haplotype Analysis of the Promoter Region of Phosphodiesterase Type 8B (PDE8B) in Correlation with Inactivating PDE8B Mutation and the Serum Thyroid-Stimulating Hormone Levels</t>
  </si>
  <si>
    <t>Background: Human phosphodiesterase (PDE) type 8B (PDE8B) is located at 5q14.1 and is Known as the PDE With the highest affinity to cAMP. We described a family We recently bilateral micronodular adrenocortical disease With That was apparently Caused by an inactivating mutation PDE8B (H305P). As a result of a genome-wide study, a strong association Between six polymorphic variants in the promoter PDE8B and serum levels of the thyroid-stimulating hormone (TSH) Has Been Reported recently. DESPITE an extended analysis of the surrounding regions 5q14.1, no other potential genetic variants responsible for That Could be Associated TSH levels were found. Methods: In this study, we genotyped by polymerase chain reaction the described six polymorphic variants in the promoter PDE8B in the family with micronodular adrenocortical disease and inactivating mutation PDE8B and Their correlation Analyzed With single TSH values ​​in the family members. Results: We complete segregation Observed Reported Between the association and single TSH values ​​in the family we Studied. Haplotype analysis allele Showed That the haplotype associated With the high TSH levels is different from the One That segregated With H305P, suggesting the mutation MOST That probably has arisen on an allele independent of the high TSH-associated. Conclusions: The Proposed mechanism by Which May PDE8B influence TSH levels is through monitoring of cAMP signaling. Our analysis revealed an inactivating separate segregation of PDE8B allele from the high-TSH-allele and Showed low TSH levels in persons inactivating PDE8B WHO carry an allele. These data Suggest That, indeed, PDE8B May be Involved in regulation of TSH levels. © 2 Mary Ann Liebert, Inc. 2.</t>
  </si>
  <si>
    <t>Immunohistochemistry of degenerative changes in the central nervous system in spastic paraparesis associated to human T lymphotropic virus type I (HTLV-I)</t>
  </si>
  <si>
    <t>Background: Human T lymphotropic virus type I is associated with Tropical spastic paraparesis, That is a chronic and progressive disease damages Which specially the cortiespinal Tracts. The pathogenesis of degenerative esta process remains unknown. Aim: To Identify histopathological aspects That Could Suggest a pathogenic hypothesis we Studied immunohistochemical features in spinal cords from Patients Obtained died due to progressive That spastic paraparesis. Patients and Methods. Five males and five females, Who Died Between 1990 and 2000, with a mean age of 52 years and mean disease duration of 8.6, Were Studied. All bad to complete clinical and virological diagnosis. Samples Were Obtained from the engine frontal cortex and spinal cord (cervical, thoracic and lumbar segments), fixed in formalin Were (10016), included in paraffin, and stained With Haematoxylin and Luxol-fast-blue. Immunohistochemical study was made with anti-neurofilament antibodies 1: 100 (MO 762, DAKO), anti-APP 1:20 (Rabbit Pre Amyloid protein 51-2700 ZYMED), antitau 1: 100 (DAKO A0024) and anti-ubiquitine 1: 50 (NCL UBIQm Novocastra). Results: All cases demyelinization and axonal loss bad in the cortico-spinal tracts; distal and segmental demyelinization of Goll tract; axonal thickening, amyloid precursor protein deposits in the white matter; tau protein aggregation oligodendrocytes in the spinal cord; axonal tracts ubiquitination of sensitive and motor Neuronal and subcortical white matter injury was absent. Conclusions. The systematic damage of engine and sensitive tracts of the spinal-cord and the absence of neuronal damage, defines a degenerative process limited to axons. Central axonopathie This Could Be Caused by a disturbance of axoplasmic transport.</t>
  </si>
  <si>
    <t>Viral Tax protein expression in salivary glands of patients infected with human t-cell lymphotropic virus type I and Sicca Syndrome</t>
  </si>
  <si>
    <t>Background: Human T cell lymphotropic virus-type 1 (HTLV-1) is a retrovirus That influences cellular metabolism modifying biological responses. This results in oncogenic, degenerative or inflammatory changes. The myelopathy associated to HTLV-1 tropical spastic paraparesis or (HAM / TSP) is a degenerative mainly to the virus infection response. On the other hand, Sjogren syndrome have an inflammatory appearence. The immunohistochemical study of CD-4, CD-8 and CD45 lymphocytes, metalloproteinase MMP-9 and viral protein Tax in pathological samples of salivary glands help to differentiate May viral Sicca syndrome from primary. Aim: To perform an immunohistochemical study of salivary glands of Patients With HAM / TSP and sicca syndrome and subjects control. Material and Methods: Pathological samples of salivary glands from 53 Patients With HAM / TSP and Sicca syndrome and 10 subjects control Were Studied. Immunohistochemistry was performed using antibodies against CD-4, CD-8 and CD-45 lymphocytes, metalloproteinase MMP-9 and viral protein Tax. Results: Only in Patients With HAM / TSP and sicca syndrome, the presence of Tax protein was Observed in CD-4 and CD-8 lymphocytes and in glandular acini. Conclusions: Patients Infected With express HTLV-1 Tax protein in salivary glands. This finding has diagnostic and pathogenic Implications (Rev Med Chile 2005: 133: 1183-1190).</t>
  </si>
  <si>
    <t>Specific gel-cream as adjuvant to oral isotretinoin improved hydration and prevented TEWL increase - a double-blind, randomized, placebo-controlled study</t>
  </si>
  <si>
    <t>Background: Hydrating and emollient products are recommended to Patients Often under isotretinoin therapy to Control The most frequent side effects and mucocutaneous to Improve Adherence to treatment. Aims: To ASSESS, using noninvasive biophysical tests, the clinical and instrumental effectiveness of a hydrating gel-cream Compared With placebo as an adjuvant to isotretinoin for treatment of facial skin in Patients With inflammatory acne. Methods: Prospective, double-blind, randomized study, using MULTI SKIN MC750, on the adjuvant effect of a hydrating gel-cream for acne (active product) vs. a gel-cream without active substances (placebo). Follow-up Lasted 3 months. Results: Sixty-six Patients Were included. Thirty-four Were administered the active product, and 32 placebo. Though the number of lesions in Both groups fell Significantly, the mean number of papules on day 30 was lower in the active Significantly product group. The active product group Showed a significant Increase in hydration, while the placebo group Showed a significant Increase in transepidermal water loss (TEWL). Significantly Decreased in seborrhoea Both groups; Were there no Differences Between them. Compared: Compared With placebo, the specific gel-cream with active products as an adjuvant to oral isotretinoin improved hydration, TEWL Increase preventer, and reduced inflammatory acne lesions after 30days. © 2009 Wiley Periodicals, Inc.</t>
  </si>
  <si>
    <t>JOURNAL OF COSMETIC DERMATOLOGY</t>
  </si>
  <si>
    <t>Admission hyperglycemia and mortality of ST segment elevation myocardial infarction</t>
  </si>
  <si>
    <t>Background: Hyperglycemia at admission has-been associated to an adverse prognosis in Patients With ST-segment elevation acute myocardial infarction (STEMI). However, the ITS impact over results of reperfusion therapies in Patients With STEMI is still a matter of controversy. Aim: To determine the impact of admission hyperglycemia on hospital and long term mortality, According to the method of reperfusion Utilized in Patients With STEMI. Material and Methods: Prospective registry of 1,634 consecutive Patients aged 60 ± 12 years (77% male), from 3 participating hospitals in the Chilean Registry of Myocardial Infarction (GEMI). We EVALUATED demographic, clinical and laboratory variables, reperfusion method used, hospital and long term mortality. The impact of hyperglycemia on hospital and long term mortality was EVALUATED by a logistic regression analysis and Cox risk, respectively, adjusted by Thrombolysis in Myocardial Infarction (TIMI) risk score. Results: Twenty four percent of Patients Were diabetics and in 45%, the infarct was located on the wall above. The TIMI risk score was mean 3.2 ± 2.4. Hyperglycemia at entry was associated to a greater hospital mortality and long term, Independently of the reperfusion strategy Utilized. Primary angioplasty was associated to a greater benefit, hyperglycemic Compared to thrombolysis Among Patients With an odds ratio 2.9, 95% confidence intervals: 1.0-8.0 and a hazard ratio of 2.9, 95% confidence intervals: 1.44-5.88, Independently of a previous history of diabetes mellitus and TIMI risk score. Conclusions: In Patients With STEMI, admission hyperglycemia is associated with a worse prognosis With Which was Significantly improved primary angioplasty Compared to thrombolysis, Independently of the admission TIMI risk score.</t>
  </si>
  <si>
    <t>Prevalence of hypertension in school age children and its association with obesity</t>
  </si>
  <si>
    <t>Background: Hypertension in children is a problem Frequently overlooked That is an Important cardiovascular risk factor. Aim: To determine the prevalence of hypertension Among school age children. Material and Methods: Cross-sectional study of 2980 children aged 10 ± 2 years (48% females) from 10 schools of middle and lower class in Metropolitan Santiago. Blood pressure (BP) was in the sitting position Measured on three occasions after a rest period, using a mercury sphygmomanometer cuff arm With Appropriate diameter, averaging the results of the measurements. Systolic and diastolic hypertension Were defi ned as blood pressure values ​​over 95 percentile for age, sex and height. Results: The overall prevalence of hypertension was 12.2% in women and 15% in men (p &lt;0.05). According To nutritional status, the prevalence was 6.7, 8.9, 13.6 and 26% in underweight, eutrophic, overweight and obese children, respectively (p &lt;0.01). Compared With Normal weight children, the risk of being overweight hypertensive for children was 1.6 (95% confi dence intervals (CI) 1.2-2.3) and for obese children was 3.6 (95% CI 2.8-4.7). Conclusions: The Studied children had a high prevalence of hypertension, That was Directly related to a higher body mass index.</t>
  </si>
  <si>
    <t>Assessment of dietary intake and urinary excretion of sodium and potassium in adults</t>
  </si>
  <si>
    <t>Background: Hypertension is associated With elevated sodium and low potassium intakes. The determination of sodium and potassium intake by dietary records is inaccurate, its measurement being from 24-h urine collection the reference method. Aim: To determine urinary sodium and potassium excretion in adults. To compare dietary sodium and potassium intake and excretion from an isolated Their urine sample against the reference method. Material and Methods: Seventy healthy adults aged 35 +/- 8 years with a body mass index 25 +/- 2 kg / m (2) (36 women) Were Studied. Collected urine was over 24 h, Including an isolated sample taken in fasting urine conditions. Additionally, three 24-h dietary records were performed. Results: Reported sodium and potassium intake was 2.720 +/- 1.068 +/- 567 and 433 mg / day, respectively. In turn, urinary excretion of sodium and potassium was 4.770 +/- 1.532 and 1.852 +/- 559 mg / day, respectively. These Latter Were Significantly higher values ​​than by dietary records Those Obtained. Furthermore, the urinary sodium and potassium excretion from an isolated Estimated urine sample was 4.839 +/- 1.355 and 1.845 +/- 494 mg / day, respectively. These values ​​similar to Those Were Obtained with a 24 h urine collection. Conclusions: Dietary intake records underestimated Electrolyte When Compared With the reference method. Using an isolated urine sample to estimate intake Electrolyte May be a reliable alternative.</t>
  </si>
  <si>
    <t>Hipertiroidismo en niños y adolescentes</t>
  </si>
  <si>
    <t>Background: Hyperthyroidism (HT) prevalence is 0.1 / 100,000 children and 1 / 100,000 adolescents and Graves Disease is The most frequent etiology. Objective: To Evaluate the clinical presentation, etiology and treatment in hyperthyroid children. Method: Retrospective review of clinical charts of children under 15 years-old, Between June 2004 and August 2005. With Hyperthyroidism diagnosis was performed suppressed TSH and thyroid Increased hormones levéis. Etiological study was done by TRAb, ATPO, ATG, thyroid echotomography and I131 capture. ResUIts: 26 Patients Were EVALUATED; 84.6% females and age was 9.8 ± 3.5 at years-old (range: 3.8 to 14.5) diagnosis. Goiter was The most frequent clinical sign (96.2%), tachicardy and swelling. Etiology: Graves Disease (73%), Hashitoxicosis (15.3%) andunknown etiology (11.5%). Treatment: 88.4% with Anti-thyroid Began drugs (DAT): 78% 22% PTU and methimazole. 62.5% after 6 months Became euthyroid and 79.1% after 12 months. 31.5% of GD presented at 6.3 ± Hypothyroidism four months of DAT, Requiring LT4 substitution. I131 was applied to four children (16.6%); 3 due to pre or post hepatic compromise use PTU and 1 girl for missing treatment, developing to thyrotoxic torment. Thyroidectomy was done in 2 Patients (8.3%), Both With GD; 1 for giant goiter without DAT response at 19 months and 1 for persistant hyperthyroidism after 25 months of DAT. 92% received (3-blockers (propranolol) for adrenergic symptoms for 5 ± 4 months Conclusions:.. Goiter was The most frequent pediatric HT symptom and Graves disease the main etiology DAT treatment Control HT in 76.9% Patients and no adverse reactions With I131 Were Observed. These resUIts Promote DAT as first line treatment in HT management, prefering tIAMAZOL for Its Better adherence and less adverse reactions. radioiodide therapy and thyroidectomy are alternatives if treatment fails in pediatrics HT.</t>
  </si>
  <si>
    <t>Hypovitaminosis D in pediatric patients on renal replacement therapy</t>
  </si>
  <si>
    <t>Background: Hypovitaminosis D has a high prevalence Among Patients With Chronic Kidney Disease (CKD). Aim: To determine the prevalence of 25 Hydroxy Vitamin D (25 (OH) D) insufficiency and deficiency in Pediatric Patients on dialysis and kidney transplantation. Material and Methods: Serum calcium and phosphorus, parathormone (PTH), alkaline phosphatases and 25 (OH) D Were Measured in 13 children on hemodialysis (HD), 18 peritoneal on dialysis (PD) and 53 That received an allograft (Tx), 9.8 ± 4.6 years aged (51% females). Results: Fifty four percent of ADH height Z score Patients less than -1.88. Patients on HD Had the lowest values. The average time of therapy was 2.9 ± replacement 2.8 years. Mean 25 (OH) D levels in all was 18.7 ± 10.7ng / ml (HD: 21 ± 8.16, PS 18.9 ± 8.5, Tx: 1.18 ± 9.72 ng / ml). Eighty eight percent of Patients ADH levels below 30 ng / ml. Mean serum calcium was 9.5 of ± 0.64 mg / dl, 5.03 ± 1.02 phosphorus serum mg / dl, calcium-phosphorus product 48 ± 11.8 mg / dl and 300.5 ± 171.3 alkaline phosphatases IU / L. Average PTH values ​​in dialyzed and Tx 724.6 ± 640.5 Were Patients and 107.7 ± 56.2 pg / ml, respectively (p &lt;0.001). A positive correlation between 25 (OH) D and calcium levels was Among PD Patients Observed (r = 0.490, p = 0.04). Conclusions: Hypovitaminosis D is highly prevalent Among children on renal substitution therapy, Regardless of the type of therapy used and the stage of renal failure.</t>
  </si>
  <si>
    <t>DISTRIBUCIÓN DE LA PATOLOGÍA QUIRÚRGICA DEL CUERPO UTERINO EN MUJERES CHILENAS SOMETIDAS A HISTERECTOMÍA EN UN HOSPITAL CLÍNICO UNIVERSITARIO</t>
  </si>
  <si>
    <t>Background: Hysterectomy is the Most Frequently gynecologic procedure performed worldwide. Few studies done to Have Been analysis the distribution of pathological findings in hysterectomies. Objectives: To determine the distribution of epithelial and non-epithelial pathology in Patients Undergoing hysterectomy for uterine disease in an academic center. To Establish what is the percentage and the etiology of concurrent pathologies and the incidence of unexpected Cancer Patients Undergoing Surgery Within presumably for a benign condition. Methods: A retrospective study was done of all the Patients Undergoing Between 1991 and 2005. hysterectomy In Addition to descriptive analysis of the distribution of benign and malignant conditions in the uterine corpus originated was done highlighting the occurrence of incidental cancer Among different preoperative diagnosis. Results: During the period, 5683 Were hysterectomies performed. In 4275 cases of non-epithelial pathology was found, mainly, fibroids and adenomyosis. In 2070 cases endometrial pathology was diagnosed: atrophy, polyps and hyperplasia as The most prevalent findings. In 905 cases myometrial and endometrial pathology of uterine corpus coexists. In 240 cases any pathology was found (04.02%). In 1% of hysterectomies an incidental gynecological cancer was found, and the two conditions more Frequently associated Were metrorrhagia and polyps. Conclusions: The distribution of etiologies for the uterine pathology, is similar to other international series. The most common finding is fibroid Frequently associated to adenomyosis. It is Important to highlight the incidental finding of endometrial cancer Patients operated on by Among metrorrhagia and / or polyps. Based on This, we recommend the routine use of preoperative biopsy in Patients With metrorrhagia and frozen section biopsy in Those With polyps.</t>
  </si>
  <si>
    <t>Clinical features of 314 patients with relapsing-remitting multiple sclerosis</t>
  </si>
  <si>
    <t>Background: Immunomodulatory drugs (IMD), Interferon β1a, β1 b and glatiramer acetate are available in the Chilean public health system since June 2008 for relapsing-remitting Patients With Multiple Sclerosis (RR-MS). Diagnostic confirmation and programmed follow up of These Patients is Carried out at a public national reference center. Aim: To describe the epidemiological and clinical features of 314 Patients esta EVALUATED in 2008 and 2012. Between Center Patients and Methods: Review of clinical records, to Obtain Information About demographic background, medical history, expanded disability scale status of Kurtzke (EDSS) multiple sclerosis functional composite (MSFC), fatigue intensity scale of Krupp, Rao's Brief Repeatable Battery of Neuropsychological Tests (BNR-R) and anxious-depressive manifestations using Hamilton and Beck questionnaires. Results: The ages of Patients ranged from 12 to 63 years and 67% Were women. The initial symptoms Were sensory disturbances in 20%, 18% engine Alterations in optical neuritis and in 16%. In 9% of Patients, the disease Began With Several manifestations. The EDSS was 4 or less in 73% of Patients and cognitive impairment was Observed in 34%. Treatment failure during the first and second years, occurred in 23 and 26% of Patients, respectively. Male gender, age under 40 and brainstem malfunction at the onset of disease, treatment Were predictive of failure during the second year. Conclusions: The features of These Patients are very similar to Those Reported abroad.</t>
  </si>
  <si>
    <t>Gradiente y ancho del timpanograma en niños de 4 a 6 años</t>
  </si>
  <si>
    <t>Background: Impedanciometry That is a sensitive test Allows the diagnosis of intratimpanic efñision. Both tympanogram gradient (TG) and tympanogram width (TW) can be Obtained from it. Usually, international reference values ​​for variables These are used, but Their distribution in chilean pediatric population remains uncertain. Objective: Establish average values ​​for parameters in chilean These children 4 to 6 years-old. Method: This study was performed at the Otorhinolaryngology Service of Military Hospital in Santiago, Chilean army personnel contemplating all children, Both Sexes, 4 to 6 years-old WHO assisted to the center Between March and June 2003. Were 180 children EVALUATED by anamnesis, otoscopy, audiometry and impedanciometry. Results: Normal values ​​for TG Were Determined with a 95% confidence interval. These Were 0.21 to 0.62 for girls and 0.22 to 0.57 for boys. Were Determined percentiles for TW, Where Normal ITS valué can be in our population Estimated by Means of Its inverse, with significative correlation With TG. Conclusion: These standard values ​​will impedanciometry Improve accuracy in the diagnosis of intratimpanic effusion, at the moment based on timpanometric shape and compliance peak.</t>
  </si>
  <si>
    <t>The impact of Chilean health reform in the management and mortality of ST elevation myocardial infarction (STEMI) in Chilean hospitals</t>
  </si>
  <si>
    <t>Background: In 2005 the Chilean government started to health care reform (AUGE) That medical treatment for Guarantees acute myocardial infarction. Aim: To quantify the impact of AUGE on the management and in-hospital mortality of STEMI in a group of Chilean hospitals. Material and Methods: Three thousand five hundred and forty six Patients With STEMI from 10 hospitals perform thrombolysis That as the main reperfusion therapy Were Analyzed. We Compared demographic and clinical Characteristics, treatments and hospital revascularization procedures in two periods. before (2,623 patients) and after implementation RISE (906 patients). Logistic regression was used to in-hospital mortality ASSESS ACCORDING TO BOOM in The entire sample and stratified by risk groups. Results: We found no Differences in demographic and clinical Characteristics Between the two groups. During BOOM there was a significant Increase in the use of thrombolysis (50% to 60.5%), Which was associated to an Increase of hypotension from 29% to 35% (p &lt;0.02) and minor bleedings, from 1.6% to 3.4% ( p &lt;0.001). After BOOM there was a significant Increase in the use of beta blockers (65% to 75%), angiotensin converting enzyme inhibitors (70% to 76%), statins (48% to 58%), and aspirin (96% to 97.5% ) (p &lt;0.05). Global in-hospital mortality from 12.0% to Decreased 8.6% (p &lt;0.003) and from 10.6% to 6.8% (p &lt;0.005) in Patients Treated With thrombolytics. The adjusted odds ratio for in-hospital mortality after and before Comparing BOOM, was 0.64 (95% CI, 0.47 to 0.86). Conclusions: The implementation of AUGE has-been successful in reducing in-hospital mortality of STEMI. This Has Been Achieved through a better use of evidence based medicine and reperfusion strategies (Rev Med Chile 2008; 136; 1231-9)</t>
  </si>
  <si>
    <t>Universal health coverage and accomplishment of secondary prevention goals among patients with acute myocardial infarction</t>
  </si>
  <si>
    <t>Background: In 2005, acute myocardial infarction (AMI) was included in a universal health plan (GES) to reduce inequity in care and diagnosis and treatment optimize STI. Aim: To Evaluate the effect of GES in controlling risk factor and therapeutic management Among Patients With AMI. Material and Methods: A survey was Conducted in 2008-2009 in six public hospitals. Patients Were Identified from a hospital based registry of AMI and one year EVALUATED Later with laboratory tests and an interview. Results: The registry enrolled 534 Patients With ST and non ST segment elevation myocardial infarction. Of these, 416 Patients aged 63 ± 12 years (25% women) Were EVALUATED one year later. Eighty three percent Were EVALUATED by a cardiologist and 37% by a general practitioner. Twenty two percent Were EVALUATED by a nurse and 22% by a nutritionist. At the moment of the interview, 9% smoked, 78% Were overweight or obese, 24% performed moderate or physical vigorous activity ≥ 150 min / week, 60% HAD systolic pressure&gt; 130 mmHg and 63% at pressure diastolic&gt; 80 mmHg. In 30%, LDL cholesterol was&gt; 100 mg / dl and in 43%, triglycerides Were&gt; 150 mm / dl. Twenty two percent and diabetic Were Among them, 52% had a glycosilated hemoglobin&gt; 7%. Forty five percent of non-diabetic Patients had a fasting glucose&gt; 100 mg / dl. Ninety three percent Were in treatment with Aspirin, 86% With statins, 66% β-blockers With, and 73% With or angiotensin converting enzyme inhibitors and angiotensin receptor blockers 20% With clopidogrel. Conclusions: Despite The high proportion of Patients in treatment with Evidence-based therapy, many do not Achieve the targets for risk factor control With the new health care model.</t>
  </si>
  <si>
    <t>NUTRITIONAL STATUS IN CHILEAN SCHOOL CHILDREN ACCORDING TO NCHS AND WHO 2007 REFERENCE</t>
  </si>
  <si>
    <t>Background: In 2007, WHO published a new reference for Assessing the nutritional status of children and adolescents aged 5 to 19 years, Including body mass index (BMI) by sex and age. Objective: To compare the nutritional assessment by BMI in schoolchildren and adolescents using the current Chilean Ministry of Health NORM (NCHS) and the new WHO reference 2007. Material and methods: Retrospective cohort study of 117.745 newborns, with nutritional assessment on first year of basic education (1997) and later in high education (2005). We Analyzed the nutritional status to BMI for age ACCORDING in relation to the NCHS references and WHO 2007, in standard deviations (SD) and percentiles. We Analyzed the Agreement Between the different references With the Kappa index. Results: There were Small Differences in the nutritional classification in first grade (6.4 +/- 0.3 years) between the three references. Underweight prevalence was slightly higher With Both references WHO, WHO With overweight and obesity in With standard deviation WHO percentiles, at first grade of high school (14.4 +/- 0.3 years). The main difference was in relation to classification of obesity (&gt; = 95 percentile), 43.9% of obese Where by WHO percentiles Were Considered overweight With NCHS (87.3% concordance Kappa 0.75). Conclusions: The diagnostic Concordance Between the three criteria was the order of 90%. There are some Differences Between NCHS and WHO, and WHO Between Both reference, DEPENDING ON the cutoff point used. The adoption of one or other reference Should Depend on the biological hazards associated With it.</t>
  </si>
  <si>
    <t>Obesity indicators and cardiometabolic status in 4-y-old children</t>
  </si>
  <si>
    <t>Background: In adults and adolescents, obesity is positively associated cardiovascular disease risk factors With; However, evidence is scarce in preschool children. Objective: The objective was to ASSESS the Relations Between obesity and cardiometabolic risk factors indicators in 324 Chilean children 4 and of age. Design: We Collected anthropometric measurements and generally Calculated indicators of obesity [weight, body mass index (BMI), sum of 4 skinfold thicknesses, percentage fat, and body fat index] and central obesity (waist circumference, waist-to-hip ratio, waist-to-height ratio, and truncal fatness based on skinfold thickness). We Measured blood sample Concentrations of C-reactive protein, interleukin-6, homeostasis model assessment of insulin resistance, triglycerides, and total LDL, and HDL cholesterol. We used multiple linear correlation and regression analyzes. Results: The prevalence of obesity (BMI-for-age z score&gt; 2, World Health Organization 2006), central obesity (≥90th percentile, third National Health and Nutrition Examination Survey), and lipid disorders was high (13%, 11% , and ≥ 20%, respectively), and 70% of the children ADH at least one cardiometabolic risk factor. Most Correlations Between Central obesity and obesity moderate to strong indicators Were (0.40 &lt;r &lt;0.96). Obesity was positively but weakly associated with C-reactive protein in Both sexes and homeostasis model assessment of With insulin resistance only in girls (all r &lt;0.3, P &lt;0.05). Were unrelated to obesity indicators interleukin-6 and Lipid Concentrations (P&gt; 0.05). Overall, obesity indicators Explained, at most, 8% of the variability in cardiometabolic risk factors. Conclusions: Obesity and obesity Central Were common, and MOST of the children ADH At least one cardiometabolic risk factor, lipid disorders Particularly. Central obesity and obesity indicators Were highly intercorrelated and, overall, Were weakly related to cardiometabolic status. At this age, body mass index and waist circumference Were poor predictors of cardiometabolic status. © 2 American Society for Nutrition.</t>
  </si>
  <si>
    <t>Reward and Relapse: Complete Gene-Induced Dissociation in an Animal Model of Alcohol Dependence</t>
  </si>
  <si>
    <t>Background: animal In models of continuous Alcohol self-administration, in Which physical dependence does not Constitute the major factor of ethanol intake, two factors likely Contribute to the perpetuation of Alcohol self-administration: (i) the rewarding effects of ethanol and (ii ) That the contextual cues exist conditioning Along With the process of self-administration. Present studies are Aimed at understanding the relative contribution of These factors on the perpetuation of heavy alcohol, self-administration, as an indication of relapse. Methods: Wistar-derived rats UChB high ethanol drinker Were allowed access to 10% ethanol and water on a 24 hour basis. In initial studies, an anticatalase shRNA lentiviral vector gene-coding Aimed at inhibiting acetaldehyde generation was administered into the ventral tegmental area (VTA) of the animals prior to ethanol access. In subsequent studies, the lentiviral vector was administered to animals, Which HAD consumed ethanol on a 24-hour basis, or a 1-hour basis, the animals after high levels of ADH Reached ethanol intake for 60 to 80days. In studies end, quinine (0.01%) was added to the ethanol solution to alter the conditioning taste / smell cues of Alcohol That ADH animals chronically ingested. Results: Data Indicate That the administration of an anticatalase vector into the VTA of naïve animals blocked reward and Alcohol self-administration, while it was, NEVERTHELESS, inactive in inhibiting Alcohol self-administration in rats That HAD Been conditioned to ingest ethanol for over 2months . The lack of inhibitory effect of the vector anticatalase on ethanol intake in animals chronically That HAD self-administered ethanol was fully reversed When the contextual cues of the alcohol-conditioning solution Were changed. Conclusions: Data Highlight The Importance of conditioning factors in relapse and suggest That only Abolishing or blunting it, along with long-lasting pharmacological treatment to reduce ethanol reward, May Have protracted effects in reducing alcohol-self-administration. © 2011 by the Research Society on Alcoholism.</t>
  </si>
  <si>
    <t>Contribution of Chilean research to the formulation of national clinical guidelines</t>
  </si>
  <si>
    <t>Background: In Chile, 80 diseases Were included in a health care system called Health Care Guarantees (GES) and clinical guidelines for Their Were Elaborated management. Aim: To ASSESS the scientific background of guidelines and if They Were based on research Financed by the Chilean National Commission for Science and Technology. Material and Methods: The references of the 82 guidelines developed for 80 diseases Were reviewed, Registering Their number, authors, country of origin and funding source. Results: The guidelines had a total number of 6,604 references. Of these, only 185 Chilean Were (2.8%) and five (0.08%) originated from research Financed by the National Commission for Science and Technology. Conclusions: The contribution of research funded by national agencies to the formulation of clinical guidelines is minimal.</t>
  </si>
  <si>
    <t>Substance use and risk behaviors of out-of-treatment cocaine base paste and cocaine hydrochloride users</t>
  </si>
  <si>
    <t>Background: In Chile, cocaine-based paste (CBP) That is the illegal substance produces the highest rate of addiction. Nonetheless, a marginal number of users receive treatment each year. Aim: To compare the consumption patterns and risk behavior of CBP and cocaine hydrochloride (CH) Who Do not Attend users rehabilitation services. Material and Methods: In a prospective research design, through a study methodology called Privileged Access Interview of hidden Populations, 28 surveyors Recruited 2,31 CBP users (group 1) and 236 CH users (group 2). The Risk Behavior Questionnaire was applied in four communities of Metropolitan Santiago, That Have the highest prevalence of PBC and CH use. Results: Showed CBP users higher drop-out schools and unemployment rates. Both groups of subjects Were predominantly polysubstance and polyaddicted users. The severity of addiction to CBP of group 1 was higher than the Significantly severity of addiction to CH of group 2 (5.5 versus 5.1: p &lt;0.001). CBP users Showed Significantly higher rates of sexual risk behaviors, antisocial behavior, self infliction of injuries, suicide attempt and child neglect. Conclusions: A higher vulnerability was shown for users of CBP than Those of CH. Attention is drawn to the need for developing community interventions in order to alter substance abuse and the risk of These vulnerable groups behavior.</t>
  </si>
  <si>
    <t>Postmenarche growth: cohort study among indigenous and non-indigenous Chilean adolescents</t>
  </si>
  <si>
    <t>Background: In Chile, indigenous and non-indigenous schoolchildren Have the same stature When They begin school but indigenous adults are shorter, indicating the Importance of analyzing growth During puberty. The aim of esta study was to compare the growth of indigenous and non-indigenous girls During the 36 months after menarche in Chile's Araucanía Region. Methods: A cohort study was concurrent to compare growth Conducted in the two ethnic groups, Which Were Comprised of 114 indigenous and 126 non-indigenous girls who recently experienced menarche and Were Randomly Selected. Height at menarche and was Measured at 6, 12, 18, 24 and 36 months post-menarche. General linear models used to analyze Were growth and a generalized estimating equation model was used to compare height at 36 months post-menarche. Results: At menarche, the Z-score of height / age was less than for non-indigenous indigenous girls (-0.01 vs. -0.61, p &lt;0.001). Indigenous girls grew at a slower rate than non-indigenous girls (6.5 vs. 7.2 cm, p = 0.02), and height at 36-months post-menarche Reached -0.82 vs. -0.35 cm (p &lt;0.001). In an adjusted model at 36 months post-menarche, indigenous girls Were 1.6 cm shorter than non-indigenous girls (95% confidence interval: -3.13 to -0.04). Conclusions: The height of indigenous girls at menarche was lower than That of non-indigenous girls and They subsequently grew less, Maintaining the Gap Between the two groups. At the end of the follow-up period, the indigenous girls Were Their shorter than non-indigenous peers. © 2015 Friend et al.</t>
  </si>
  <si>
    <t>Impact of the Novel Influenza A (H1N1) during the 2009 Autumn-Winter Season in a Large Hospital Setting in Santiago, Chile</t>
  </si>
  <si>
    <t>Background: In Chile, the novel influenza A (H1N1) epidemic Began in the middle-high income area of ​​Santiago. Clinical and laboratory surveillance was intensified With the aim to characterize the epidemic and determine ITS impact in a large hospital setting. Methods: Demographic and clinical data Were Obtained from Patients all met the clinical symptoms Whose definition of influenza A (H1N1) infection During The epidemic period. Laboratory confirmation was Obtained by use of a nasopharyngeal antigen detection test for influenza A and / or influenza A (H1N1) polymerase chain reaction (PCR). A case was confirmed Considered if the antigen detection test result for influenza A and / or the PCR test result Were positive. Results: The overall number of emergency department (ED) visits Increased by 88.5% from a mean of 14,489 ED visits in 2006-2008 to a mean of 27.308 ED visits in 2009 During the epidemic period. THERE WERE 10.048 Patients clinically diagnosed WHO Were With influenza A (HlNl), and 78% of Represented They all visits, Of which 4591 (45.6%) Were laboratory confirmed. The median time from symptom onset to diagnosis was one day, and 99.7% of Individuals received antiviral treatment. School-aged children Represented 67% of ED visits at the beginning of the epidemic and 24% of ED visits at the end of the epidemic. Only 2% of cases Were hospitalized; of these, 70% of cases occurred in Patients 6-50 years of age, and 32% of cases occurred in Patients Who Had an underlying medical condition. Eleven Patients (age range, 1-53 years) required admission to the intensive care unit (ICU); 6 of These Patients With or Without ADH pneumonia hemodynamic shock. No influenza-associated deaths occurred. Conclusions: Many cases of influenza A (H1N1) occurred in school-aged and adult Individuals WHO required an ED visit; These visits Resulted in a low impact on the use of hospital beds. Aggressive ICU management and / or experience in extracorporeal membrane oxygenation Significantly improved outcomes. Early antiviral treatment May Have Played an Important role in the low number of severe cases. Vaccines targeted for school-aged children and young adults May modify the first epidemic wave in the northern hemisphere. © 2 by the Infectious Diseases Society of America. All rights reserved.</t>
  </si>
  <si>
    <t>Analysis of sick leaves due to mental and behavioral problems</t>
  </si>
  <si>
    <t>Background: In Chile, the number of sick leaves due to mental health problems have in recent years Increased Systematically. Aim: To perform an analysis of sick leaves due to Mental problems managed by the National Health Fund (FONASA) Material and Methods During 2008: Analysis of all sick leaves During 2008 Awarded for Mental or behavioral problems, That Were managed at FONASA. A Negative Binomial Regression, was performed to predict the effects of different variables on the overall duration of sick leaves. Results: A total number of sick leaves 546.477 198.752 Were Awarded to Individuals (2.27 per subject). The mean duration of each leave was 15.6 days. Summing all leaves, the lapse off work was 98 ± 96 days (median 65 days). Women Had longer leaves than men. The type of medical leave, occupation, working for private or public Institutions, economic activity and diagnosis signifi cantly Were Associated With time off duration of work. Conclusions: Sick leaves for Mental problems are prolonged and related to gender and socioeconomic variables.</t>
  </si>
  <si>
    <t>Relation between suicidal ideation and parenting styles among a group of Chilean adolescents</t>
  </si>
  <si>
    <t>Background: In Chile, there has-been an Increase in suicide rates from 1.1 to 2.6 per 100,000 Among adolescents aged 10 to 14 years and from 4.4 to 8.9 per 100,000 Among Those aged 15 to 19 years Aim: To Identify protective factors for suicidal ideation ACCORDING to parenting styles, as described by Barber et al. Material and Methods: The relation Between suicidal ideation and parenting styles was Assessed in a random sample of 2,346 Chilean school attending adolescents aged 13 to 20 years old (59% women) from three cities: Antofagasta (Northern Chile, II Region), Santiago ( Central, Metropolitan Region) and Concepción (Southern, VIII Region). Participants Were tested With the Chilean adaptation of the Cross National Adolescents Program (CNAP) Plus questionnaire developed by Barber et al. The Suicidal ideation and relation Between parenting styles was Assessed using regression analyzes. Results: Correlations Between Suicidal ideation and parenting styles Were mostly significant, yet weak. High odds ratios Were Observed Among Parents Who had a strong psychological control Inconsistent control lack of expression of affection and marital hostility covered. Conclusions: High adolescent self-esteem, a good relationship with parents, parental psychological autonomy, expression of physical affection, social support and parental monitoring Were protective factors against suicidal ideation.</t>
  </si>
  <si>
    <t>Inflammation and endothelial dysfunction in patients with chronic heart failure</t>
  </si>
  <si>
    <t>Background: In chronic heart failure (CHF), endothelial dysfunction (ED) is a consequence of an imbalance of vascular tone regulating substances. The Relationship Between ED and inflammation have not Been Fully Investigated. Aim: To ASSESS the association Between inflammation and ED in CHF. Material and methods: Forty two Patients aged 56 +/- 14 years (80% male) with a CHF in functional capacity II-III (New York Heart Association) and an ejection fraction (EF) &lt;40% Were Studied consecutively. Were Patients classified to the presence or ACCORDING absence of ED, EVALUATED by reactive vasodilation Measured by ultrasound, brachial artery after compression. Circulating levels of highly sensitive C reactive protein (usCRP), tumor necrosis factor alpha (TNF alpha) and interleukin-6 (IL-6) Were Determined by ELISA. A group of 15 healthy subjects of a similar age, Were Studied as controls. Results: Sixty seven percent of Patients HAD ED. Compared to controls, Patients With CHF ADH higher usCRP (0.58 +/- 0.4 and 4.9 +/- 7.1 mg / dl respectively, p &lt;0.01) and IL-6 (1.38 +/- 0.06 and 3.1 +/- 1.7 mg / dl respectively, p &lt;0.01). Compared to Patients without ED, ED Patients With CHF and higher levels of ADH usCRP (3.0 +/- 0.4 and 6.0 +/- 5.7 mg / dl respectively, p &lt;0.01) and TNF alpha (0.31 +/- 0.26 and 1.0 + / - 1.1 pg / ml, p = 0.02). No Differences in IL-6 Were found Between CHF groups. Conclusions: In CHF Patients, the presence of ED was associated With Increased levels of inflammatory markers.</t>
  </si>
  <si>
    <t>BONE MINERAL DENSITY AND ADEQUACY OF DIETARY PATTERN OF PATIENTS WITH CHRONIC KIDNEY DISEASE IN HEMODIALYSIS</t>
  </si>
  <si>
    <t>Background: In chronic kidney disease (CKD) Patients, malnutrition is common loss of muscle mass With Decreased bone mineral density and (BMD), increase increasing the risk of morbidity. Objective: To compare body composition, bone mineral density (BMD) and bone mineral content (BMC) between Patients and healthy subjects CKD, and relate These parameters with energy, macronutrients and micronutrients intake. Methods: Body composition was Assessed 30 hemodialysis Patients and healthy volunteers Compared With 28 With DEXA. In Patients, 24 hours three records of dietary intake Were filled. Results: A Significantly lower BMD (p &lt;0.01) and BMC (p &lt;0.0) Were found in CKD patients. There was a trend for Patients To have lower fat free mass (FFM) than controls (p = 0.06). In men, BMD and BMC Differences in lost significance for fat mass adjusting When FM (%) and FFM (kg). In CKD, 34.5% and 27.6% of Patients Had an adequate intake of energy and protein, respectively. However, it was a deficit of energy Observed and protein intake in 31.0% and 44.8% of Patients, respectively. No significant correlation was found in CKD Patients Between macronutrient and calcium intake and BMD or BMC. Conclusions: BMD CKD and BMC Have lower than healthy volunteers. These Differences lost significance in men, after adjusting for body composition parameters. A poor dietary adequacy was found in Patients With CKD MOST, but no association was Observed Between These variables and body composition or bone mineral density.</t>
  </si>
  <si>
    <t>Therapeutic monitoring of intravenous vancomycin in a pediatric critical care unit</t>
  </si>
  <si>
    <t>Background: In critically ill Pediatric Patients vancomycin distribution and elimination is underscoring the need for altered pharmacokinetic monitoring; however the therapeutic ranges Trough Have not Been Validated for children. Objective: To describe the pharmacokinetics of intravenous vancomycin in critically ill Pediatric Patients using plasmatic vancomycin monitoring. Methods: Retrospective, descriptive study performed in a pediatric critical care unit. Vancomycin serum levels (Cmin and Cpeak), t 1/2 and Vd Were Determined in 1 month to 12 year old Patients receiving ≥ 40 mg per kg per day-. Plasmatic Levels Were Measured at therapy onset and During follow up, the proportion of Evaluating trough level Determinations Within therapeutic range, the average trough concentration, and the Cpeak Achieved. Results: A total number of 65 plasmatic vancomycin monitorings Were analysed in 45 patients. The average values ​​for Ctrough, Cpeak, t1 / 2and Vd Were 10.4 mg / mL, 7.22 mg / mL, 3.1 h and 0.7 L / kg, respectively. An average dose of 47.1 mg / kg / day Achieved Ctrough initial levels &amp; lt; 10 mg / mL in 60% of Patients (n = 27) Between 10 and 14.9 ug / mL in 22.2% (n = 10) Between 15 to 20 ug / mL in 4% (n = 2) , and &amp; gt; 20 ug / mL in 13.3% (n: 6). Conclusions: Vancomycin doses of 40 mg / kg / day for critically ill are Insufficient pediatric renal failure Patients without. A higher starting dose and monitoring of plasma levels must be Considered in esta population.</t>
  </si>
  <si>
    <t>Results of the explicit health guaranties program to correct anemia of end stage renal disease patients in dialysis</t>
  </si>
  <si>
    <t>Background: In July 2 end stage renal disease anemia correction was incorporated to the program of explicit health guaranties of the Ministry of Health. The treatment plan included intravenous iron and erythropoietin. The prescription of These medications came from the health deriving Organizations. Aim: To describe the results of That program in 11 dialysis facilities Belonging to Fresenius Medical Care (a private organization) distributed in the six Metropolitan Health Services (MHS) in Santiago, Chile. Material and Methods: We selected 328 Patients WHO Remained in dialysis treatment at Least Between June 2 and March 2011 and had a packed red cell volume lower than 30%, Representing the target of the Plan. The evolution of packed red cell volume and the proportion of anemic Patients in the facilities from each MHS Were EVALUATED. Results: The two variables Mentioned above Began to improve increase only in December 2. In no MHS, with the exception of the Eastern MHS, the mean hematocrit higher than improved to 30%, nor was the proportion of anemic Patients LONGER lower than 50% . Conclusions: Treatment of anemia of end stage renal disease in dialysis, Implemented by the explicit guaranties health program of the Ministry of Health, was ineffective in almost all MHS in Santiago.</t>
  </si>
  <si>
    <t>Antiangiogenic and Antitumor Effects of Trypanosoma cruzi Calreticulin</t>
  </si>
  <si>
    <t>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These functions in May orthologue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the murine mammary tumor cell line TA3 MTXR. Conclusions / Significance: We described antiangiogenic and antitumor properties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reports Reported HEREIN antitumor properties proposing for T. cruzi infection. © 2 López et al.</t>
  </si>
  <si>
    <t>PLOS NEGLECTED TROPICAL DISEASES</t>
  </si>
  <si>
    <t>Tropical medicine</t>
  </si>
  <si>
    <t>Prevalence of child and adolescent mental disorders in Chile: a community epidemiological study</t>
  </si>
  <si>
    <t>Background: In Latin America, there is limited research on the prevalence of Mental disorders in children and adolescents. This survey is the first Chilean national representative survey in the Latin American region to examine the prevalence of Diagnostic and Statistical Manual-IV (DSM-IV) psychiatric disorders in the region in children and adolescents. Methods: Subjects aged 4-18 Were selected using a stratified multistage design. The Diagnostic Interview Schedule for Children Version IV (DISC-IV) was used to Obtain 12-month DSM-IV diagnoses of affective, anxiety, conduct and substance use disorders, and Supplemented With questionnaires examining family risk factors, family income, and service utilization . The parent or the primary caretaker was interviewed for children, aged 4-11 using the DISC-IV; however, adolescents, aged 12-18 Directly Were interviewed. Results: A sample of 1558 children and adolescents was EVALUATED. The most stringent Using DISC-IV impairment algorithm, the prevalence rate for any psychiatric disorders was 22.5% (19.3% for boys and for girls 25.8%). The prevalence rate was higher Among the children, aged 4-11 in comparison With adolescents, aged 12 to 18 (27.8% and 16.5%, respectively). Less than half of the subjects in need of some form of services Sought assistance. Nearly a quarter of Those using services did not present with a psychiatric diagnosis in the past year. Comorbidity was found in 24.8% of Those with a disorder, but only 6.3% or more ADH three diagnoses. Conclusions: The prevalence of psychiatric disorders is high in Chile Among Children and Adolescents. This study highlights the need to increase increasing reevaluate Mental health services provided to children and adolescents in Latin America. © 2012 Association for Child and Adolescent Mental Health.</t>
  </si>
  <si>
    <t>JOURNAL OF CHILD PSYCHOLOGY AND PSYCHIATRY</t>
  </si>
  <si>
    <t>Obesity is positively associated with dehydroepiandrosterone sulfate concentrations at 7 y in Chilean children of normal birth weight</t>
  </si>
  <si>
    <t>Background: In low-birth-weight girls, the risk of obesity Increases premature adrenarche and metabolic complications. However, the consistency of esta association in the normal-birth-weight children and Its potential Mediators REMAIN unknown. Objectives: The Objectives Were to ASSESS the associations Between Obesity and dehydroepiandrosterone sulfate indicators (DHEAS) at 7 and of age and to Evaluate the role of hormonal markers on These associations. Design: We Assessed in 969 participants (6.9 and; 48% girls; all Tanner I) in the Growth and Obesity Chilean Cohort Study the associations Between DHEAS and weight, BMI, waist circumference (WC), waist-to-height ratio, skinfold thickness, and the total percentage fat (bioimpedance) and determined to Were Whether These associations related to insulin, insulin-like growth factor I (IGF-I), and leptin. We Also Compared BMI and height growth from 0 to 7 and of age in nonobese and obese Children with standard and high DHEAS (≥75th percentile) at 7 and. Results: Concentrations Were Similar Between DHEAS girls (30.3 61.86 mg / dL) and boys (29.4 ± 1.73 mg / dL) (P&gt; 0.05); 17.3% of children Were obese (BMI-for-age z score ≥2 SD). Were adiposity indicators positively and similarly associated With DHEAS [ie BMI, β standardized regression coefficient: 0.23 (95% CI: 0.17, 0.29); WC, β standardized regression coefficient: 0.23 (95% CI: 0.16, 0.30)]; These associations Were only partially related to IGF-I and leptin. Obese children ADH twice the risk of high DHEAS (OR: 2.16; 95% CI: 1.51, 3.09); at 7, and obese Children with high DHEAS Were fatter and more obese than Their Counterparts Centrally (P &lt;0.05), Although Their previous growth was similar (P&gt; 0.05). None of the results differed by sex (P&gt; 0.05). Conclusion: In children average of birth weight, obesity is positively associated With DHEAS at 7 and of age. © 2 American Society for Nutrition.</t>
  </si>
  <si>
    <t>Reintubation and risk of morbidity and mortality in preterm infants after surfactant replacement therapy</t>
  </si>
  <si>
    <t>Background: In preterm infants at risk for RDS, reintubation following surfactant replacement therapy and successful extubation May be associated with poor clinical outcomes. Methods: Initial extubation, reintubation, mortality, and major morbidity rates associated With prematurity from two trials utilizing lucinactant surfactant, colfosceril palmitate, beractant, and poractant alpha Were Compared reintubated for infants versus WHO Were not reintubated infants, and treatment groups Among. Results: Initial rates extubation Were like Among surfactant treatments in Both trials (80-84%; p = ns). Significantly higher ADH reintubated infants mortality rates versus infants WHO Were extubated and never successfully reintubated (18% vs. 0.5% respectively; OR 42 [CI 15.1-114]). Also reintubated infants ADH higher rates of BPD (OR 8.2, CI 5.8-11.5), air leak (3.0; 2.1-4.5), sepsis (3.6; 2.6-4.9), NEC (2.6; 1.8-3.7), IVH (3.3; 2.4-4.5), and PVL (1.8; 1.1-2.8). Were Reintubation rates lower (p &lt;0.05) and combined outcomes of survival without reintubation Were higher for infants Treated With versus beractant lucinactant or poractant alpha (p &lt;0.05). Conclusions: Reintubation and extubation following surfactant therapy in preterm infants at risk of RDS is Associated With Higher Morbidity and Mortality. There Appear to be Differences in reintubation rates and survival without reintubation Between Surfactant preparations, with no other complications of Differences in prematurity. © 2011 - IOS Press and the authors. All rights reserved.</t>
  </si>
  <si>
    <t>Journal of Neonatal-Perinatal Medicine</t>
  </si>
  <si>
    <t>Frizzled-1 receptor regulates adult hippocampal neurogenesis</t>
  </si>
  <si>
    <t>Background: In the adult hippocampus new neurons are generated from neural stem Continuously cells (NSCs) subgranular present at the dentate gyrus of the zone. This process is controlled by Wnt signaling, Which plays a role in regulating multiple complex steps of neurogenesis Including maintenance, proliferation and differentiation of progenitor cells and the development of newborn neurons. Differential effects of Wnt signaling progression of neurogenesis During Could be mediated by cell-type specific expression of Wnt receptors. Here we Studied the potential role of Frizzled-1 (FZD1) in hippocampal neurogenesis adult receptor. Results: In the dentate gyrus adult, we determined to FZD1 That is highly Expressed in NSCs, neural progenitors and immature neurons. Accordingly, FZD1 is Expressed in Cultured hippocampal progenitors isolated from adult mouse brain. To Evaluate the role of receptor in vivo esta we targeted FZD1 in newborn cells using retroviral-mediated RNA interference. FZD1 knockdown Resulted in a marked decrease in the differentiation of newborn cells into neurons and astrocytes Increased the generation of, suggesting a regulatory role for the receptor in cell fate commitment. In Addition, FZD1 an extended knockdown induced migration of adult-born granule cell neurons Within the layer. However, not all Differences Were Observed in length and dendritic dendritic arbor complexity Between Control and FZD1-deficient newborn neurons. Conclusions: Our results show FZD1 That Regulates stages of adult hippocampal specific neurogenesis, neuronal differentiation being required for positioning of newborn neurons and into the granule cell layer, but not for morphological development of adult-born granule neurons.</t>
  </si>
  <si>
    <t>MOLECULAR BRAIN</t>
  </si>
  <si>
    <t>Calidad de vida de los médicos residentes del Programa de Formación de Especialistas en Pediatría</t>
  </si>
  <si>
    <t>Background: In the quest to Improve Their Professional Opportunities and Quality of Life (QOL), physicians enter to Specialty Residency Training Programs. However, the process Confronts them to a series of stressing factors That Could, in short term, Affect Their Health and Wellbeing. Objective: To explore aspects related to professional QOL and stressing factors experienced by pediatric residents trained in public universities at Chile. Methods: A survey was semi-structure designed, validated and administered to pediatric residents from Chilean public universities, Contacted in specialty meetings and visits to Their training hospitals, Between November 2006 and March 2007. Results: 79 pediatric residents Were Contacted, 65%) Belonging to training centers located at the Metropolitan Region and 35%&gt; to centers from provinces. The residents Were thankful for the opportunity to express Their opinions. 78.5%&gt; Were female and Their average age was 29 years (range 25-40). 6/10 worked after hours, with an average of 18.5 hours / week and 5/10 worked night shifts. 50%&gt; Reported physical health problems and 30%&gt; Mental health problems Reported, not related to the socio-demographic factors Analyzed. In regard to stressing factors, 53%&gt; of residents Mentioned the excessive work load related to patient care and 33%&gt; the lack of adequate teaching and supervision. In terms of career goals, 71% Reported interest in Continuing to subspecialty; 50%, Although&gt; of residents would like to work in a hospital, only 25%&gt; They would be able believe to do so. Conclusions: The current exploratory study analyzes into aspects related to QOL and mental health of pediatric residents in Chile. It would be of great interest to continue esta line of research, adding the use of standardized tools and qualitative aspects, to further investigate the stressing factors and strengths of the residency training programs to help That Could Implement protective design and Mechanisms for our residents.</t>
  </si>
  <si>
    <t>Assessment of a distant collaborative program for the treatment of depression in primary care</t>
  </si>
  <si>
    <t>Background: In the treatment of depression, primary care teams play an Important role, Whose When inserted into effectiveness Improves a collaborative model of disease management. Aim: To report the results of a clinical trial to test Carried out the effectiveness of a collaborative program Between primary health teams and specialists supported by an electronic platform. Material and Methods: Physicians from four community hospitals Belonging to the Reloncavi Health Service network, Recruited 81 Patients with depression aged 37 to 43 years, 84% of Whom Were female. Were participants divided in an active group, Which participated in the collaborative program and a group control received the usual care Which, According to the Ministry of Health's Guidelines for Depression. The main outcome was the Beck Depression Inventory (BDI-I) score at three months of intervention. Results: Had an average of Participants 29.6 points (95% CI: 27.6-31.6) in the BDI-I and 38% of them had a high suicide risk. There Were no statistically significant Differences Between baseline and group active control. In the intervention group, the BDI-I score changed from 30.0 (95% CI 27.0 to 32.8) to 15.3 (95% CI 8.11 to 8.18). In the Control group the score changed from 29.2 (95% CI: 26.4 - 31.9) points to 20.8 (95% CI 8.16 to 7.24). The decrease was Significantly higher in the intervention groups. Conclusions: A program of This Kind May be useful to assist primary care teams in remote areas of the country to Improve treatment outcomes for depression. © 2014, Medical Society of Santiago. All rights reserved.</t>
  </si>
  <si>
    <t>Behavioral problems and the occurrence of tobacco, cannabis, and coca paste smoking in Chile: Evidence based on multivariate response models for school survey data</t>
  </si>
  <si>
    <t>Background: In this study we estimate suspected links Between behavioral problems and youthful smoking of tobacco, cannabis, and cocaine paste. Methods: In the Republic of Chile, school-attending youths from all Were sampled 13 regions of the country, with sample size of 46.907 youths from 8th to 12th grades. A Generalized Estimating Equations (GEE) multiple logistic regression approach was to used to address three interdependent variables response, tobacco smoking I, smoking cannabis, cocaine paste and smoking, and to estimate associations. Results: Drug-specific adjusted slope estimates Indicate That Youths at the highest levels of behavioral problems are an Estimated 1.1 times more likely to Have started smoking tobacco, an Estimated 1.6 times more likely to Have started cannabis smoking, and an Estimated 2.0 times more likely to have started smoking cocaine paste, as Compared to youths at the lowest level of behavioral problems (p &lt;0.001). Conclusion: In Chile, there is an association linking behavioral Problems with onsets of smoking tobacco and cannabis, as well as cocaine paste; strength of association is modestly greater for smoking cocaine paste. © 2009 Elsevier Ireland Ltd. All rights reserved.</t>
  </si>
  <si>
    <t>DRUG AND ALCOHOL DEPENDENCE</t>
  </si>
  <si>
    <t>Importance of Legionella pneumophila in the Etiology of Severe Community-Acquired Pneumonia in Santiago, Chile</t>
  </si>
  <si>
    <t>Background: In US and European literature, Legionella pneumophila is Reported as an etiologic agent of Important severe community-acquired pneumonia (CAP), but in Chile esta information is lacking. The aim of esta study was to determine the incidence and predictors of severe CAP Identify Caused by L pneumophila in Santiago, Chile. Methods: A multicenter, prospective clinical study lasting 18 months within was Conducted; it included all adult Patients With Severe CAP ADMITTED to the ICUs of four hospitals in Santiago. We excluded immunocompromised Patients Were WHO, Had Been hospitalized in the previous 4 weeks, or another disease presented With Their During hospitalization. All data for the diagnosis of severe CAP Were registered, and L pneumophila urinary antigens for serogroup 1 Were determined. Results: A total number of 104 Patients With severe CAP Were included (mean ± SD age 58.3 ± 19.3 years; men, 64.4%; APACHE (Acute Physiology and Chronic Health Evaluation) II score, 16.7 ± 6.3; Sepsisrelated Organ Failure Assessment score, 6.1 ± 3.2; Pitt Bacteremia Score 3.4 ± 2.5; P O 2 / F IO 2 170.8 ± 87.1). An etiologic agent was identifi ed in 62 Patients (59.6%), with the MOST frequent being Streptococcus pneumoniae (27 Patients [26%]) and L pneumophila (nine Patients [8.6%]). Logistic regression anal ysis Showed That plasma level of sodium ± 130 mEq / L was an independent predictor for L pneumophila severe CAP (OR, 3.11; 95% CI 2.5-50.5, P 5 0.002). Overall mortality was 26% and 33% for L pneumophila. The Pitt bacteremia and pneumonia score index score Were the best predictors of mortality. Conclusions: We found That in Santiago, L pneumophila was second to S pneumoniae as the etiologic agent of severe CAP. Severe hyponatremia at admission Appears to be an indicator for L pneumophila etiology in severe CAP. © 2014 American College of Chest Physicians.</t>
  </si>
  <si>
    <t>CHEST</t>
  </si>
  <si>
    <t>Influence of psychosocial factors on adherence to antihypertensive drug therapy. Results from a Cardiovascular Health Program cohort followed in the Metropolitan Region of Santiago, Chile</t>
  </si>
  <si>
    <t>Background: Inadequate blood pressure control in hypertensive Patients remains a persistent health problem in Chile and worldwide. Poor adherence to antihypertensive drug therapy is one of the faq frequently cited factors. Objectives: To determine the influence of psychosocial factors in the adherence to drug therapy in hypertensive Patients followed through to Cardiovascular Health Program (CHP) That provides free access to primary care centers located in the Metropolitan Region of Santiago, Chile. Methods: Cross sectional study. A randomized sample of 513 hypertensive Patients (30 to 68 years) was Obtained from a universe of 1,484 patients. Adherence to treatment was determined to by the Morisky-Green-Levine test. Demographic, socioeconomic and average values ​​of blood pressure Were recorded. Validated questionnaires Were Utilized to ASSESS the patient-physician relationship, awareness of being hypertensive, patient perception of social support, family cohesion, patient self-health assessment and symptoms of emotional stress and depression. Results: The drug therapy adherence was 36.6% higher in women (38.4% vs 28.9%; p &lt;0.001). After multivariate analysis, absence of adherence was associated With male gender (OR: 1.76 [95% CI 1.21-2.56]), low education (OR: 1.72 [95% CI 1.18 to 2.53]) Inadequate patient-physician relationship (OR: 1.56 [95% CI 1.13 to 2.27]), and high level of emotional stress and depression (OR: 1.93 [95% CI 1.27 to 2.94]). Conclusions: Our study highlights the influence of Inadequate patientphysician relation, high level of emotional stress and depression, low education level and income and male gender in the lack of adherence to antihypertensive drug therapy in hypertensive Patients Throughout the CHP followed. © 2014, Medical Society of Santiago. All rights reserved.</t>
  </si>
  <si>
    <t>Development of the Standards of Reporting of Neurological Disorders (STROND) checklist A guideline for the reporting of incidence and prevalence studies in neuroepidemiology</t>
  </si>
  <si>
    <t>Background: Incidence and prevalence studies of neurologic disorders play an Important Role in Assessing the burden of disease and planning services. However, the assessment of disease is hindered by problems estimates in reporting for Such studies. DESPITE a growth in published reports, Existing guidelines relate to analytical rather than descriptive epidemiologic studies. There are no user-friendly Also tools (e.g., checklists) available for authors, editors, and peer reviewers to Facilitate best practice in reporting of descriptive epidemiologic studies for neurologic disorders MOST. Objective: The Standards of Reporting of Neurological Disorders (Strond) is a guideline That Consist of Recommendations and a checklist to Facilitate better reporting of published studies of incidence and prevalence neurologic disorders. Methods: A review of guidance was used with previously developed to produce a list of items required for incidence and prevalence studies in neurology. A 3-round Delphi technique was used to Identify the "basic minimum items" important for reporting, as well as some additional "ideal reporting items." An e-consultation process was used in order to then a review by external gauge neuro-epidemiologic experts on the appropriateness of the items included in the checklist. Findings: Of 38 candidate items, items 15 and Accompanying Recommendations Were developed along with a user-friendly checklist. Conclusions: The introduction and use of the checklist Strond lead to more consistent Should, transparent, and contextualized reporting of descriptive studies RESULTING neuroepidemiologic in more applicable and comparable findings and support better health care Ultimately decisions.</t>
  </si>
  <si>
    <t>NEUROLOGY</t>
  </si>
  <si>
    <t>Explanation and Elaboration of the Standards of Reporting of Neurological Disorders Checklist: A Guideline for the Reporting of Incidence and Prevalence Studies in Neuroepidemiology</t>
  </si>
  <si>
    <t>Background: Incidence and prevalence studies of neurological disorders play an extremely Important Role in hypothesis-generation, Assessing the burden of disease and planning of health services. However, the assessment of disease estimates is hindered by the poor quality of reporting for Such studies. We developed the Standards of Reporting of Neurological Disorders (Strond) guideline in order to Improve the quality of reporting of neurological disorders from Which prevalence, incidence, and outcomes can be Extracted for greater generalisability. Methods: The guideline was developed using a 3-round Delphi technique in order to Identify the 'basic minimum items' Important for reporting, as well as some additional "ideal reporting items.' An e-consultation process was used in order to then a review by external gauge neuroepidemiological experts on the appropriateness of the items included in the checklist. Findings: The resultant 15 items checklist and Accompanying Recommendations Were developed using a process like and structured in a similar manner to the Strengthening the Reporting of Observational Studies in Epidemiology of checklist for ease of use. This paper presents the checklist Strond With an explanation for each item and elaboration, as well as examples of good reporting from the neuroepidemiological literature. Conclusions: The introduction and use of the checklist Strond lead to more consistent Should, transparent and contextualised reporting of descriptive studies neuroepidemiological That Should Facilitate international comparisons, and lead to more accessible information for multiple stakeholders, supporting better healthcare decisions Ultimately for neurological disorders. (C) 2015 S. Karger AG, Basel</t>
  </si>
  <si>
    <t>NEUROEPIDEMIOLOGY</t>
  </si>
  <si>
    <t>Mild fasting hyperglycemia in children: high rate of glucokinase mutations and some risk of developing type 1 diabetes mellitus</t>
  </si>
  <si>
    <t>Background: Incidental hyperglycemia in children Generates Concern About the presence of preclinical type 1 diabetes mellitus (T1DM). Objective: To Evaluate two common genetically forms of maturity-onset diabetes of youth (MODY), the short-term prognosis in Children with mild hyperglycemia, and a positive family history of diabetes mellitus. Subjects: Asymptomatic children and adolescents (n = 14), younger than 15 yr, with fasting hyperglycemia, a positive family history of mild non-progressive hyperglycemia, and negative pancreatic autoantibodies Were Studied. Patients and methods: Glucokinase gene (GCK) and hepatocyte nuclear factor 1 alpha gene (HNF1A) Causing two common forms of MODY Were sequenced. The clinical outcome was EVALUATED after a follow-up period of 2.8 ± 1.3 yr. Results: Were GCK mutations present in seven children. The confirmation of diagnosis esta discontinuation of insulin in allowed two families and oral medications in three families. Mutations of HNF1A Were not detected in any of the families. During the follow-up period, all the GCK mutation carrier Remained asymptomatic children without medication and hemoglobin A1c levels the last Were 6.4 ± 0.7%. In the GCK -negative children (n = 7), one developed T1DM, correspondiente to 7.2% of the total group. Mild fasting hyperglycemia persisted During follow-up in four GCK-negative children and normalized in the remaining two. Conclusions: The presence of mild persistent hyperglycemia in any patient without autoantibodies Should lead to genetic analysis of GCK, if there is a Particularly positive family history. Furthermore, Those without GCK mutations Should be Followed with repeat autoantibody testing, and other genetic types of diabetes Should be Considered if hyperglycemia worsens. © 2009 John Wiley &amp; Sons A / S.</t>
  </si>
  <si>
    <t>Reconstruction of midline incisional hernias using a double isotensional suture</t>
  </si>
  <si>
    <t>Background: Incisional hernias of the midline are Frequently multisacular and STI treatment without a mesh is followed by a high rate of Recurrences. Aim: To report a new technique for the treatment of incisional hernias midline, performing an isotensional suture of the midline With Vycril® 2-0, followed by a double invaginant suture of the rectus aponeurosis With Ethybond® 2-0. Material and Methods: Observational prospective study of 90 women and 26 men, aged 54 ± 13 and 59 ± 13 years respectively, with a hernia sac smaller than 15 cm and With an aponeurotic defect smaller than 3 cm, operated Between January 2002 and December 2005 . Results: Surgery was performed under the local anesthesia on an ambulatory basis. The surgical procedure consisted in the excision of a skin lozenge Which included the scar, dissection and reduction of all sacs and isotensional suture of the midline With Vycryl # 1®. This was followed by suture to suture of the double invaginating rectus sheath in the midline Ethylon® 0. With Five surface infections and two hematomas Were Observed. Recurrences Seven (7%) in 99 Patients (85% of the sample), Were found to mean During follow up of 4.6 years (range 2-6). Conclusions: The double invaginating isotensional suture (DIIS) is an acceptable alternative for the treatment of small and middle size incisional hernias of the midline.</t>
  </si>
  <si>
    <t>Impact of rotavirus infections on outpatient clinic visits in Chile</t>
  </si>
  <si>
    <t>Background: Incorporation of new rotavirus vaccines into national programs of developing country clubs will rely on well-designed cost-effective analysis based on accurate assessment of disease burden. For Chile, rotavirus disease burden is Determined mostly by outpatient clinic and emergency room visits and hospitalizations by. We Previously Estimated yearly incidence of a 8000 and 53,000 hospitalizations and emergency room visits for children respectively &lt;= 3 years of age. Objective: The objective of esta study was to quantify the impact of rotavirus as a cause of outpatient clinic visits. Methods: A prospective surveillance protocol Between the Health Ministry and the University of Chile in 11 outpatient clinics from six regions included reporting of all acute diarrhea cases in children &lt;5 years of age and collection of a stool sample for the first five children per week. Results: A total number of 5217 acute diarrhea episodes Requiring an outpatient medical visit for a whole population of 41.927 Assigned children &lt;5 years of age Were Reported from August 1 2004 to October 30, 2005, in the 11 clinics. A Total of 179 rotavirus positive samples Were detected from 1313 stools Collected for an overall positivity of 13.6% (95% confidence limit: 11.8-15.6%). Rotavirus outpatient visits all 15 months During occurred without a clear predominance seasonal and peaked six months Between 2 years of age and. During the types G4 predominated 15-month period. Conclusions: For Chilean children &lt;= 3 years of age, a yearly estimate of 11,658 to 16,305 outpatient medical visits need to be added to previous disease burden estimates.</t>
  </si>
  <si>
    <t>Relationship of cortisol levels and genetic polymorphisms to antidepressant response to placebo and fluoxetine in patients with major depressive disorder: a prospective study</t>
  </si>
  <si>
    <t>Background: Increased cortisol levels and genetic polymorphisms Both Have Been related to major depressive disorder and antidepressant treatment outcome. The aim of esta study is to Evaluate the Relationship Between circadian salivary cortisol levels, cortisol suppression by dexamethasone and genetic polymorphisms in some genes HPA axis-related to the response to placebo and fluoxetine in depressed patients.Methods: The diagnosis and severity of depression Were performed using the Mini International Neuropsychiatric Interview (MINI) and Hamilton Depression Scale (HAM-D17), respectively. Euthyroid Patients Treated With Were placebo (one week) followed by fluoxetine (20 mg) (two months). Severity of depression was re-EVALUATED after placebo, three weeks and two months of fluoxetine treatments. Placebo response was defined as HAM-D17 score reductions of at Least 25% and to &amp; lt; 15. Early response and response Were reductions of 50% At least three weeks after two months and, and remission With ≤ 7 after two months. Plasma TSH, free T4, circadian salivary cortisol levels and cortisol suppression by dexamethasone Were EVALUATED. Seven genetic polymorphisms located in the Corticotrophin-releasing-hormone-receptor-1 (rs242939, rs242941, rs1876828), Corticotrophin-releasing-hormone-receptor-2 (rs2270007), Glucocorticoid-receptor (rs41423247), FK506-binding-protein-5 (rs1360780), and Arginine-vasopressin (rs3729965) genes Were determined. Analyzes Association Between response to placebo / fluoxetine and polymorphism Were performed by chi-square or Fisher exact test. Cortisol levels Were Compared by t-test, ANOVA and linear model for the overall Repeated measures.Results: 208 Patients Were Recruited depressed, 187 of Whom Were euthyroid. Placebo responders, fluoxetine responders and remitters exhibited Significantly lower cortisol levels than circadian did not respond Those Who (p-values ​​of 0.014, 0.008 and 0.021 respectively). Patients WHO abandoned before the third week treatment Also exhibited a trend to low cortisol levels (p = 0.057). The polymorphisms rs242939 (CRHR1) and rs2270007 (CRHR2) Were not in Hardy-Weinberg equilibrium. Only the rs242939 polymorphism (CRHR1) exhibited association with early response (three weeks) to fluoxetine (p-value = 0.043). No other association Between outcomes and polymorphisms was observed.Conclusions: These results support the clinical relevance of low salivary cortisol levels as a predictor of antidepressant response, or to placebo Either to fluoxetine. Only one polymorphism in the gene was associated CRHR1 With the early response. Other factors May be Involved in antidepressant response, further studies are needed, Although to Identify them. © 2014 Ventura-Junca et al., Licensee BioMed Central Ltd.</t>
  </si>
  <si>
    <t>Xanthine-oxidase inhibitors and statins in chronic heart failure: Effects on vascular and functional parameters</t>
  </si>
  <si>
    <t>Background: Increased oxidative stress in heart failure (HF) leads to inflammation and endothelial dysfunction (ED). Both statins and allopurinol Have Known anti-oxidant properties, but Their utility in HF has not Been Fully Assessed. Methods: This investigation was a prospective, double-blind, double-dummy study, performed Between March 2007 and June 2009. Seventy-four HF Patients, with New York Heart Association (NYHA) Class II or III status and left ventricular ejection fraction ( LVEF) &lt;40%, Were included. Patients received placebo During 4 weeks and Were then a randomized to receive four weeks of Either atorvastatin 20 mg / day plus placebo (ATV + PLA group) or atorvastatin 20 mg / day orally plus allopurinol 300 mg / day orally (ATV + ALLO group). Malondialdehyde (MDA), extracellular superoxide dismutase (ecSOD) activity and uric acid (UA) levels, entre otros, Were Determined at baseline and after 4 weeks of treatment. ED was Assessed by flow-dependent vasodilatation endothelial-mediated (FDD), and functional capacity by 6-minute walk test (6MWT). Results: Thirty-two Patients Were randomized to ATV + PLA and 38 to ATV + ALLO. Mean age was 59 ± 2 years, 82% male Were, and 22% Had an ischemic etiology. Hypertension was present in 60% and diabetes in 15% of Those Studied. No significant Differences Were Observed Between baseline measurements and after placebo. After 4 weeks of treatment, Both groups Showed a significant decrease on MDA (0.9 ± 0.1 to 0.8 ± 0.1 and 1.0 ± 0.5 to 0.9 ± 0.1 mmol / liter, p = 0.88), UA (7.4 ± 0.4 to 6.8 ± 0.3 and 7.2 ± 0.4 to 5.0 ± 0.3 mg / dl, p &lt;0.01) and FDD (3.9 ± 0.2% to 5.6 ± 0.4% and 4.6 ± 0.3% to 7.1 ± 0.5%, p = 0.07) With Increased ecSOD activity (109 ± 11 to 173 ± 13 and 98 ± 10 to 202 ± 16 U / ml / min, p = 0.41) and improved 6MWT (447 ± 18 to 487 ± 19 and 438 ± 17 to 481 ± 21 m, p = 0.83), with all Values ​​for ATV and ATV PLA + + ALLO, respectively; p-values ​​are for comparison Between groups after treatment. Conclusion: Short-term ATV treatment in heart failure (HF) stress and oxidative you reduce Patients Improves FDD and functional capacity. These beneficial effects are not strenghthened by the Addition of allopurinol. © 2011 International Society of Heart and Lung Transplantation. All rights reserved.</t>
  </si>
  <si>
    <t>JOURNAL OF HEART AND LUNG TRANSPLANTATION</t>
  </si>
  <si>
    <t>Pleiotropic effects of atorvastatin in heart failure: Role in oxidative stress, inflammation, endothelial function, and exercise capacity</t>
  </si>
  <si>
    <t>Background: Increased oxidative stress, a common feature in chronic heart failure, Has Been Associated With inflammation, endothelial dysfunction, and extracellular matrix degradation. Statins Have Known anti-inflammatory and anti-oxidant effects; however, Their role in chronic heart failure is still controversial. Methods: This was a prospective study of 38 Patients With stable chronic heart failure systolic. Patients received 4-week placebo course, followed by atorvastatin 20 mg / day for 8 weeks. Oxidative stress, inflammation and remodeling markers, brachial artery flow-mediated vasodilation, and 6-minute walk test Were EVALUATED at baseline, 4, and 8 weeks. Results: Mean age was 58 +/- 12 Mean left ventricular ejection fraction was 27% +/- 12%. No significant Differences Were Observed Between measurements at baseline and after placebo. Atorvastatin induced, a significant decrease of matrix metalloproteinase-9 activity, high-sensitivity C-reactive protein, tumor necrosis factor-alpha, interleukin-6, and malondialdehyde, and a significant Increase of endothelial superoxide dismutase activity When Compared With placebo. No Differences in matrix metalloproteinase tissue inhibitor of metalloproteinase-2 and matrix Were Observed activities. Atorvastatin use was associated With an improved flow-dependent vasodilation brachial and exercise capacity in the 6-minute walk test. Conclusions: In chronic heart failure Patients, Atorvastatin therapy is associated with a decrease of inflammation and extracellular matrix remodeling, endothelial function and Improving Both exercise capacity.</t>
  </si>
  <si>
    <t>Visceral adiposity and its association with serum lipids in female obese teenagers</t>
  </si>
  <si>
    <t>Background: Increased visceral adipose tissue abdominal or in children and adults is strongly associated With a variety of metabolic and chronic diseases. Aim: to study the association Between visceral or external body measurements of adiposity with blood lipids, glucose and insulin levels, in obese female adolescents. Material and Methods: In a cross-sectional study, 47 obese female adolescents (body mass index (BMI)&gt; 95th percentile) aged 10 to 15 years, Were Analyzed. Weight, height, BMI, Tanner pubertal stages, skinfold thickness, waist circumference, waist-hip ratio to-, fasting and postprandial 120 min blood glucose, serum insulin, and lipid profile Were Studied. Visceral fat was Assessed by computed tomography at the 1.4-1.5 level, measuring the fat area of ​​the length of a straight line drawn Between the spine and the interval border of the rectus abdominus muscle. Results: No association Between lipid profile and BMI or external body measurements (skinfold thickness, waist circumference, waist-hip ratio-to) was Observed. Total serum cholesterol&gt; 170 mg / dL was positively associated With the straight line over 63 mm (a cut-off Obtained by ROC analysis (RR 2.64;. 1.15-6.08) This association was statistically significant in girls in Tanner I + II (n = 21; Fisher, p &lt;0.023), but not with Tanner III + IV (n = 26) stages Increased cholesterol (&lt;170 mg / dL) was Present positively associated with a serum insulin&gt; 16 uU / mL in the Tanner I. + II group (Fisher p &lt;. 0.05) but not With the homeostasis model assessment of insulin resistance (HOMA) Conclusions:.. No external body measurement of adiposity was associated to Increased serum cholesterol in These obese female adolescents Total Increased cholesterol (.&gt; 170 mg / dL) was visceral fat associated with (EVALUATED through the straight line rectus abdominus muscle spina-), and Also with a serum insulin&gt; 17 uU / ml in Those with Tanner I or teenagers II pubertal stages.</t>
  </si>
  <si>
    <t>Aldehyde dehydrogenase (ALDH2) activity in hepatoma cells is reduced by an adenoviral vector coding for an ALDH2 antisense mRNA</t>
  </si>
  <si>
    <t>Background: Individuals Glu487Lys carrying the mutation in the gene coding for mitochondrial aldehyde dehydrogenase (ALDH2) have a diminished capacity to metabolize acetaldehyde. This deficiency leads to acetaldehyde levels in blood Increases When They consume ethanol, Which results in an aversion to alcohol, and in marked protection against alcoholism. In the present studies, we Aimed to mimic the high-low-ALDH2 activity acetaldehyde phenotype in rat hepatoma cell line to by inhibiting ALDH2 gene expression by an antisense ALDH2 gene-coding Carried by an adenoviral vector. Methods: We designed and produced adenoviral vectors of elevated titers (10 (13) virions / ml) carrying ALDH2 cDNA cloned in the reverse orientation Preceded by a CMV promoter and followed by a poly-A termination signal. Rat hepatoma cells Were Infected With These vectors. Results: Studies Showed That 1) the antisense gene is Actively transcribed in the cells and high levels of antisense mRNA are attained, 2) the antisense gene reduced ALDH2 activity by 65%, and 3) When incubated With 10 mM ethanol, acetaldehyde accumulation by Increased 8-fold cells to levels (80-90 uM) Known to be aversive to animals and humans. Conclusions: Data presented show That anti-alcohol drugs That Inhibit ALDH2 gene expression can be generated endogenously in liver cells infected by an adenoviral vector carrying an antisense-coding gene, THUS mimicking the high-acetaldehyde phenotype That exists in humans carrying the Glu487Lys mutation Who are protected against alcoholism.</t>
  </si>
  <si>
    <t>Comparison of humoral neuroinflammation and adhesion molecule expression in two models of experimental intracerebral hemorrhage</t>
  </si>
  <si>
    <t>Background: Inflammatory cascades Contribute to intracerebral hemorrhage after injury secondary (ICH) via humoral factors and cell-mediated cytotoxicity. Several experimental models Were Previously developed to analyze post-hemorrhagic neuroinflammation. However, neuroinflammatory markers Have Been Compared not face-to-face Between These models so far, and THEREFORE, pathophysiological conclusions drawn from only one single model May not be valid.Methods: We Compared neuroinflammatory pathways in the two murine models Most Common: striatal injection of autologous blood or collagenase. Expression of pro- and anti-inflammatory cytokines (IL-1, TNF-α, IFN-γ, IL-6, TGF-β and IL-10) as well adhesion molecule expression (VCAM-1, ICAM-1) was Analyzed by RT-PCR at time points after ICH Several induction. Outcome and physiological parameters Were Compared Between the models.Results: Both models induced a profound and dynamic Increase in the expression of pro-inflammatory cytokines and adhesion molecules. However, blood injection Resulted in significantly more pronounced alteration of These markers than collagenase injection. This difference was worse outcome associated With blood after injection Compared to the model collagenase ICH volumes.Conclusions DESPITE equal: This is the first study performing a face-to-face comparison of neuroinflammatory pathways in the two MOST Widely used murine ICH models, revealing substantial Differences Between the models. This need to be taken discrepancies into account in designing future studies Employing experimental ICH models, especially neuroinflammatory When analyzing pathways and therapies. © 2011 Liesz et al; licensee BioMed Central Ltd.</t>
  </si>
  <si>
    <t>Experimental and Translational Stroke Medicine</t>
  </si>
  <si>
    <t>The Technology-Activities of Daily Living Questionnaire: A Version with a Technology-Related Subscale</t>
  </si>
  <si>
    <t>Background: Information and communication technology (ICT) has Become an increasingly Important part of daily life. The ability to use technology is becoming essential for autonomous Functioning in society. Current scales for Patients With Functional cognitive impairment do not Evaluate the use of technology. The objective of esta study was to Develop and validate a new version of the Activities of Daily Living Questionnaire (ADLQ) That Incorporates an ICT subscale. Method: A new technology-based subscale was incorporated into the Spanish version of the ADLQ (SV-ADLQ), Entitled the version of the ADLQ Technology (T-ADLQ). The T-ADLQ was administered to 63 caregivers of dementia Patients, 21 proxies of mild cognitive impairment and 44 Patients proxies of the normal elderly subjects (mean age ± SD of the sample: 73.5 ± 30.8 years). We analysed the convergent validity, internal consistency, reliability cut-off point, sensitivity and specificity of the T-ADLQ. The results of the T-ADLQ Were Compared to the SV-ADLQ. Results: The T-ADLQ Showed significant correlations With the Mini-Mental State Examination (MMSE), the Frontal Assessment Battery (FAB) as well as other Measures of functional impairment and dementia severity (MMSE: r = -0.70; FAB: r = -0.65; Functional Assessment Questionnaire: r = 0.77; Instrumental Activities of Daily Living Scale: r = -0.75; Clinical Dementia Rating Scale: r = 0.72; p &lt;0.001). The T-ADLQ Showed a good reliability with a high Cronbach's relativamente α-coefficient (Cronbach's α = 0.861). When functional impairment Considering a cut-off point greater than 29.25%, the sensitivity and specificity of the T-ADLQ Were 82 and 90%, respectively. The area under the receiver-operating characteristic curve was 0.937 for the T-ADLQ and 0.932 for the original the version of the test. Conclusions: The T-ADLQ revealed adequate validity and reliability of indicators for the functional assessment of activities of daily living in dementia patients. However, the inclusion of technology items in the T-ADLQ did not Improve the performance of the scale, Which May Reflect the lack of Widespread use of technology by Elderly Individuals. THUS, it Appeared, Although it reasonable to add technology use questions to the ADLQ, our experience esta Suggested That has to be done cautiously, since the sensitivity of These additional items Could vary in different Populations. The T-ADLQ needs to be validated in a different population of dementia subjects. Copyright © 2012 S. Karger AG, Basel.</t>
  </si>
  <si>
    <t>Intracoronary infusion of a combination of bone marrow-derived stem cells in dogs</t>
  </si>
  <si>
    <t>BACKGROUND: Infusion of diverse types of bone marrow cells, as a source of endothelial progenitor cells (EPCs) into the ischemic myocardium is emerging as a promising therapy for coronary ischemia, probably mediated by the formation of new blood vessels. Studies Have Shown That while the procedure is safe and feasible, efficacy results are contentious. The Investigators in the present preclinical study hypothesized translation That the infusion of a combination cell product Consisting of EPCs and other cell types, Such as mesenchymal stem cells, the formation of more Promotes stable and mature blood vessels in improved clinical outcomes RESULTING. The safety and feasibility of the intracoronary infusion of cell Such a combination was Assessed in a canine model. METHODS: A mixture of canine autologous mononuclear cells (as the source of EPCs) and ex vivo-expanded mesenchymal bone marrow-derived stem cells or placebo solution infused into intracoronarily Were healthy dogs. Follow-up after cell / placebo infusion included an electrocardiogram, serum cardiac enzyme testing, transthoracic echocardiography at heart and a histopathological examination. RESULTS: On follow-up at all time points after infusion, no significant changes or abnormalities in vital signs, electrocardiogram, transthoracic echocardiography and heart histology Were detected. CONCLUSIONS: From a clinical perspective, the safety and feasibility of the protocol used in the present study animals Demonstrated clinical relevance and provided direct evidence supporting the intracoronary infusion of combination stem / progenitor cell products. © 2 Pulsus Group Inc. All rights reserved.</t>
  </si>
  <si>
    <t>EXPERIMENTAL &amp; CLINICAL CARDIOLOGY</t>
  </si>
  <si>
    <t>First finding of Chagas disease vectors associated with wild bushes in the Metropolitan Region of Chile</t>
  </si>
  <si>
    <t>Background: Insects of the subfamily triatominae are the biological vectors of Trypanosoma cruzi, the agent of Chagas casual. Aim: To search for wild colonies of triatomines in the Metropolitan Region of Chile. Materials and Methods: Ad hoc traps Were Placed in two endemic zones of the Metropolitan Region of Chile, During 30 nights. The dejections of 16 and 43 M T infestans spinolai specimens Were Examined under the microscope, metacyclic trypomastigotes searching for live. A polymerase chian reaction (PCR) was performed in macerates of all insects looking for T cruzi DNA. Results: A total number of 269 bugs Were captured. Forty four of T infestans was restricted to a Southern zone (Calera) while M spinolai was only found in the Northern zone (Til-Til). Both species Were found assiciated to terrestrial bromeliads (Puya sp) but M spinolai was detected in stony Present grounds. Microscopic examinations of detections yielded to Trypano-triatomine index of 56.3 and 32.6 for T and M spinolai infestans, respectively. Conclusions: The finding of T infestans in a wild habitat is noticeable. This is the first report of Such phenomenon in Chile. The high infection rates with T cruzi, Explains the maintenance of Chegas disease cycle in Chile wild.</t>
  </si>
  <si>
    <t>Medición de los resultados estéticos y funcionales desde la perspectiva del paciente en rinoplastía: creación del instrumento nose-QoL</t>
  </si>
  <si>
    <t>Background: Instruments That ASSESS the results of plastic surgery from patient's perspective allow a multidimensional evaluation of surgical results. Aim: To Develop a new instrument to ASSESS the functional and esthetic results of rhinoplasty from the point of view of the patient. Material and Methods: A conceptual framework for nasal About Important results image was developed using information from in-depth interviews to Patients, focus groups and interviews to experts With Esthetic Surgeons and Patients subjected to rhinoplasty. Results: Four Patients and four plastic surgeons Were interviewed. The three sub scales for the conceptual framework Identified Were quality of life, disability and pain and postoperative surgeon's objective evaluation scale. Five domains for quality of life were Identified size and form Including Nose, self-image and esteem, perceptions and third party social relationships, nasal function and nasal segmental analysis. Conclusions: After completion of the psychometric assessment, the Nose-QoL instrument will Become a valuable instrument to measure the impact and effectiveness of rhinoplasty from the patient's perspective.</t>
  </si>
  <si>
    <t>Acanthosis nigricans as an indicator of insulin resistance in Chilean adult population</t>
  </si>
  <si>
    <t>Background: Insulin resistance (IR) is associated with a higher risk of multiple diseases and Its early detection would allow to minimize the associated risk; acanthosis nigricans the presence of (AN) it's associated to the presence of IR. Objective: To Evaluate the sensibility and specificity of AN to diagnose IR in a group of Chilean patients. Methods: We designed a cross-sectional study and it was included subjects That Were Attended at the Center for the Attention of Metabolic Diseases at the Faculty of Medicine, University of Chile. Sixty subjects (age 18-60 years) Were included. It was determined to BMI and skin phototype and diagnosed AN; Were blood samples taken and Calculated the HOMA-IR. The normality of the variables Where Analyzed by Kolmogorov-Smirnov test. There Were used x 2 and the diagnostic Concordance Between AN and IR was determined to using the Kappa index and Pearson's correlation. Sensibility, specificity, positive and negative predictive value Were Calculated and accepted p &amp; lt; 0.05. Results: The IR was 67% and diagnose AN was 43%. The major proportion of subjects diagnosed as positive for IR Were Also positive for AN (84.6%). The sensibility of AN to find an IR was 84% ​​and specificity was 100%. Positive and negative predictive values ​​Were 100% and 89% respectively. HOMA-IR It was a positive association Observed Between BMI and (r = 0.674; r 2 = 0.454; p &amp; lt; 0.001). Conclusion: To detect acanthosis nigricans in Chilean population May be effective for the early diagnose of insulin resistance and, THEREFORE, reduce the associated cost of the late treatment of glucose metabolic disturbances.</t>
  </si>
  <si>
    <t>Interleukin-3 prevents neuronal death induced by amyloid peptide</t>
  </si>
  <si>
    <t>Background: Interleukin-3 (IL-3) is an Important glycoprotein Involved in regulating biological responses: such as cell proliferation, survival and differentiation. Its effects are mediated via interaction with cell surface receptors. Several studies Have Demonstrated the expression of IL-3 in neurons and astrocytes of the hippocampus and in the normal mouse brain cortices, suggesting a physiological role of IL-3 in the Central nervous system. , Although there is evidence indicating IL3 That is Expressed in some neuronal Populations, physiological role in ITS These cells is poorly known. Results: In this study, we Demonstrated the expression of IL-3 receptor in cortical neurons, and Analyzed ITS influence on amyloid β (Aß) -treated cells. In These cells, IL-3 can activate At least three signaling pathways: classical, Jak / STAT, Ras / MAP kinase and the PI 3-kinase. Viability assays Indicated That IL-3 play a neuroprotective role Might in cells Treated With Aß fibrils. It is of interest to note That our results Suggest That cell survival induced by IL-3 required PI 3-kinase and Jak / STAT pathway activation, but not MAP kinase. In Addition, IL-3 induced an Increase of the anti-apoptotic protein Bcl-2. Conclusion: These data strongly Altogether Suggest That IL-3 neuroprotects neuronal cells against neurodegenerative agents like Aß.</t>
  </si>
  <si>
    <t>BMC NEUROSCIENCE</t>
  </si>
  <si>
    <t>Protective effects of polyunsatutared fatty acids supplementation against testicular damage induced by intermittent hypobaric hypoxia in rats</t>
  </si>
  <si>
    <t>Background: Intermittent hypobaric hypoxia (IHH) induces changes in the redox status and structure in rat testis. These effects May be present at high altitudes in people, Such as athletes and miners. Polyunsaturated fatty acids (PUFAs) can be effective in counteracting These oxidative Modifications due to Their properties antioxidants. The aim of the work was to test PUFA supplementation attenuates Whether in testis oxidative damage by reinforcing the antioxidant defense system. The divided into four animals Were groups (7 rats per group): normobaric normoxia (~750 tor; 156 mmHg pO2; Nx); Nx + PUFA, Supplemented With PUFA (DHA: EPA = 3: 1; 0.3 g kg-1 of body weight per day); hypoxic hypoxia (~428 tor; pO2 90mmHg; Hx) and, Hx + PUFA. The hypoxic groups Were exposed in four cycles to 96 h of HH followed by 96 h of normobaric normoxia for 32 days. Total antioxidant capacity (FRAP) and lipid peroxidation (malondialdehyde, MDA) in plasma and reduced (GSH) / oxidized glutathione (GSSG) ratio, tissue lipid peroxidation (TBARS) and antioxidant enzymes activity Were Assessed at the end of the study in testis. Also, sirtuin 1 and HIF-1 protein expression in testis Were determined. Results: Increased lipid peroxidation IHH in plasma and HIF-1 protein levels in testis. In Addition, IHH FRAP reduced levels in plasma, antioxidant enzymes activities and Sirtuin 1 protein levels in testis. PUFA supplementation attenuated These effects, inducing the Increases in FRAP, in the antioxidant enzymes activity and HIF-1 levels. Conclusions: These results Suggest That the IHH model induces a prooxidant status in plasma and testis. The molecular protective effect of PUFA May Involve the induction of an antioxidant mechanism. © 2015 Castillo et al .; licensee BioMed Central.</t>
  </si>
  <si>
    <t>JOURNAL OF BIOMEDICAL SCIENCE</t>
  </si>
  <si>
    <t>Long-term results of intracoronary transplantation of autologous bone marrow cells in dilated cardiomyopathy</t>
  </si>
  <si>
    <t>Background: intracoronary delivery of autologous bone marrow mononuclear cells is an interesting therapeutic promise for Patients with heart failure of different etiologies. Aim: To Evaluate the long-term safety and efficacy of therapy in Patients With esta dilated cardiomyopathy of different etiologies under optimal medical treatment. Patients and Methods: Prospective, open-label, controlled clinical trial. Patients of 23 consecutive 12 Were autologous bone marrow Assigned to intracoronary mononuclear cell transplantation, receiving a mean dose of 8.19 +/- 4.43 x 10 (6) CD34 + cells. Mortality, cardiovascular readmissions and cancer incidence rate, changes in functional capacity, quality of life questionnaires and echocardiographic Measures from baseline, Were Assessed at long-term follow-up (37.7 +/- 9.7 months) in Patients receiving or not the cells. Results: No significant Differences Were Observed in mortality, cardiovascular readmissions or cancer incidence rate amongst groups. An improvement in functional class and quality of life questionnaires in the transplanted group was Observed (p &lt;0.01). The Treated group Showed a non-significant Increase in left ventricular ejection fraction at long-term follow-up (from 26.75 +/- 34.90 +/- 4.85% to 8.57%, p = 0.059 Compared To baseline). There Were no changes in ventricular volumes left. We Observed no improvement of These variables in the Control group. Conclusions: intracoronary transplantation of autologous bone marrow mononuclear cells is feasible and safe in Patients With Dilated cardiomyopathy of diverse etiologies. This therapy was associated to persistent improvements in functional class and quality of life. There was Also a non-significant long-term improvement of left ventricular function.</t>
  </si>
  <si>
    <t>Resultados del tratamiento quirúrgico del colangiocarcinoma intrahepático</t>
  </si>
  <si>
    <t>background: Intrahepatic cholangiocarcinoma (ICC) corresponds to 10% of liver primary malignant tumors. Aim: To show the results of surgical treatment of ICC in a biliary surgery center. Material and methods: Review of a prospective database of Patients operated at a surgical service of a clinical hospital. Thirty operated Patients With An ICC, aged 25 to 83 years (20 women), Were identified. Results: Twenty six Patients HAD symptoms, 12 of 19 ADH high levels of CA19-9 and in four the tumor was non resectable. Twenty four underwent major hepatectomy Patients and two, a minor hepatectomy. Were combined resections performed in three patients. Lymphadenectomy was performed in 14 Patients and five lymph node metastases ADH. Surgical time was 272 minutes, mean intensive care unit stay was 10 days and mean ventilatory support was five days use. Surgical mortality was 19% and 53% in Appeared complications of patients. Were tumors stage I, II, III and IV in 11, 5, 3 and 11 Patients respectively. Overall survival was 16 months. Survival in stage I and II tumors was 50% at five years. In stages III and IV, it was 11.2 months. Conclusions: Surgery for ICC has an acceptable mortality and complications rate with a five years survival of 25%.</t>
  </si>
  <si>
    <t>Iron absorption and iron status are reduced after Roux-en-Y gastric bypass</t>
  </si>
  <si>
    <t>Background: Iron deficiency anemia and iron deficiency are common in gastric bypass Patients undergo WHO. The magnitude of change in iron absorption is not well known. Objective: The objective was to Evaluate the effects of Roux-en-Y gastric bypass (RYGBP) on iron status and iron absorption at different stages after surgery. We hypothesized That would be iron absorption markedly impaired Immediately after surgery and would not improve increase after Such a procedure. Design: Anthropometric, body-composition, dietary, hematologic, and iron-absorption Measures Were Determined in morbidly obese and 67 severe women [mean age: 36.9 ± 9.8 and; weight: 115.1 ± 15.6 kg, body mass index (BMI: in kg / m 2); 45.2 ± 4.7] WHO underwent RYGBP. The Roux-en-Y loop length was 125-150 cm. Determinations Were Carried out before and 6, 12, and 18 mo after surgery. Fifty-one Individuals completed all four evaluations. Results: The hemoglobin concentration Decreased Significantly Throughout the study (Repeated-measures analysis of variance). The percentage of anemic 1.5% from subjects changed at the beginning of the study to 38.8% at 18 mo. The proportion of low serum ferritin Patients With Increased from 7.5% to 37.3%. The prevalence of iron deficiency anemia was 23.9% at the end of the experimental period. Iron absorption from a standard diet and Both from a standard dose of ferrous ascorbate after 6 mo Decreased Significantly of RYGBP to 32.7% and 40.3% of Their initial values, respectively. No further significant Modifications Were noted. Conclusion: Iron absorption is markedly reduced after RYGBP With no further Modifications, at Least Until 18 mo after surgery. © 2009 American Society for Nutrition.</t>
  </si>
  <si>
    <t>Iron homeostasis in neuronal cells: a role for IREGI</t>
  </si>
  <si>
    <t>Background: Iron is Necessary for neuronal function but in excess Generates neurodegeneration. , Although MOST of the components of the iron homeostasis machinery Have Been Described in neurons, little is Known About the particulars of Their iron homeostasis. In This work we Characterized the response of SH-SY5Y neuroblastoma cells and hippocampal neurons to a model of progressive iron accumulation. Results: We found That iron accumulation large proportion of killed to cells, but to sub-population resistant to iron Became. The surviving cells evoked an adaptative response Consisting of Increased synthesis of the iron-storage protein ferritin and the iron transporter IREG1 export, and Decreased synthesis of the iron transporter import T1DM. Increased expression of IREG1 was further substantiated by immunocytochemistry and iron efflux experiments. Directly IREG1 expression correlated with iron content in SH-SY5Y and hippocampal cells. Similarly, a high correlation was found Between IREG1 expression and the rate of iron efflux from SH-SY5Y cells. Conclusions: Neuronal survival of iron accumulation associates With Increased expression of the efflux transporter IREG1. THUS, the capacity of neurons to express IREG1 May be one of the clues to iron accumulation survival. [ABSTRACT FROM AUTHOR]</t>
  </si>
  <si>
    <t>The prevalence of irritable bowel symptoms in a population of shopping mall visitors in Santiago de Chile</t>
  </si>
  <si>
    <t>Background: Irritable bowel syndrome (IBS) is a gastrointestinal disorder Characterized by abdominal pain or discomfort is associated That altered bowel habit With functional. Both STI prevalence and clinical Throughout Latin America Characteristics vary. A percentage of Patients does not seek medical attention, Therefore a reliable prevalence figure can only be established by interviewing non-selected Populations. Aims: To study the prevalence and clinical Characteristics of IBS symptoms in non-selected subjects in Santiago, Chile. Methods: A total number of 437 shopping mall visitors above the age of 15 years (246 women) participated in the study by answering the questionnaire for Rome II validated IBS. The demographic and socioeconomic backgrounds, comorbidities, and a family history of IBS Were registered. Results: A full 64.1% of subjects reported almost gastrointestinal symptoms and Having 28.6% HAD symptoms suggestive of IBS. When the subjects Were Compared With IBS symptoms Individuals With the asymptomatic, a predominance of women (65.6 vs. 42.9, P&gt; .001) and at greater frequency cholecystectomy (33.6 vs. 12.9% P&gt; .05) Were Observed in the former. The age of symptom onset was 30.4 years. An equal percentage of subjects (42.4%) With diarrhea and constipation presented and 15.2% With alternating IBS presented. Participants with a higher educational level lower percentage of Reported to IBS (P&gt; .05). A family history of the disease was present in 40% of the subjects With IBS, Compared With 14.9% in the asymptomatic Individuals (P&gt; .05). Only 39.2% of the subjects HAD seen a physician for Their symptoms and the treatment and tests ordered Were Inappropriate. Conclusion: The prevalence of IBS symptoms in the population Studied is one of the highest described. THEREFORE, health teams Should Have The Necessary knowledge and skill required for STI management. © 2 Asociacioacute; n Mexicana de gastroenterology. Published by Masson Doyma Mexico S.A. All rights reserved.</t>
  </si>
  <si>
    <t>Revista de Gastroenterologia de Mexico</t>
  </si>
  <si>
    <t>Is waist circumference a better predictor of blood pressure, insulin resistance and blood lipids than body mass index in young Chilean adults?</t>
  </si>
  <si>
    <t>Background: It Has Been Reported That waist circumference (WC) is a better predictor of cardiovascular risk factors than body mass index (BMI), Although the findings Have not Been consistent. The aim of study was to ASSESS esta Which measurement, BMI or WC, is more strongly associated with blood pressure, homeostatic model assessment (HOMA) and blood lipids in young Chilean adults. Methods: 999 subjects aged 22 to 28 years randomly selected from a Were Registry of Individuals born Between 1974 and 1978 at the Hospital of Limache, Chile. Weight, height, WC, blood pressure, HOMA and lipoproteins Were Assessed in a cross-sectional study. Results: In multivariable regressions BMI and WC Were associated with blood pressure, HOMA and lipoproteins at a similar level of Explained variation (R 2 between 1.6% for Low Density Lipoproteins (LDL) and 15.6%, the highest for HOMA and triglycerides) and similarly OR Standardized logistic regressions in Between 1.1 (95% CI: 0.9 and 1.4) for LDL and 2.9 (95% CI: 2.4 and 3.4) for elevated HOMA. When Were Both WC and BMI included in the model collinearity was high and only for HOMA was there a small independent contribution of each index (R 2 = 1%); the pattern for other outcomes was inconsistent. Conclusion: The strength of the associations of WC and BMI for any cardiovascular risk factors was similar but highest for HOMA and triglycerides. WC and BMI are equally useful for monitoring the Consequences of obesity in young adults. © 2012 Lara et al .; licensee BioMed Central Ltd.</t>
  </si>
  <si>
    <t>Association between body mass index (BMI) and height from birth to 5 years in Chilean preschool children</t>
  </si>
  <si>
    <t>Background: It has-been shown That excess weight gain is associated During childhood with a greater risk of obesity; May be esta relationship mediated by growth in height. Aim: To quantify the associations Between z scores for body mass index (BMIZ) and height for age (HAZ) from birth to 5 years of age and to ASSESS how esta association varies age and adiposity ACCORDING TO. Material and Methods: Weight and height Were recorded at birth on 11 occasions from a cohort of 1089 Chilean five year-old children with a birth weight&gt; 2500 g. BMI, BMIZ, HAZ and prevalence of obesity Were Calculated. We Determined the cross-sectional association Between BMIZ and HAZ for the full sample and by 3 BMI categories Z, using Pearson correlation. We Determined the probability of obesity ACCORDING TO MAKE four categories. Results: Obesity Increased 16% Continuously reaching approximately at 5 years. Stunting was virtually nonexistent. No association Between BMIZ and HAZ was Observed at birth, while at 1 and 2 months, infants HAD leaner lower stature. No association was Observed Between These parameters Between 6-24 months, while after 3 years, a clear relationship was Observed. Conclusions: The probability of a preschool child of being obese is less than 10% with a HAZ is &lt;0. NEVERTHELESS, Children with heights above the median (even Within the standard range) Have an Increased risk of obesity, especially after 3 and of age. Between 0-5 years, the relationship Between Weight and height varies by age and adiposity.</t>
  </si>
  <si>
    <t>Latent tuberculosis infection screening in healthcare workers in four large hospitals in Santiago, Chile</t>
  </si>
  <si>
    <t>Background: It is unknown Currently Which is the prevalence of latent tuberculosis infection in healthcare workers in Chile, but this group Has Been Described as at higher risk of developing active tuberculosis than the general population. Objectives: To determine the prevalence of latent tuberculosis infection in a sample of healthcare workers from areas at risk. Methodology: A cross-sectional, descriptive study, in health care workers Conducted from clinical laboratories or respiratory care areas in four hospitals in Santiago. Latent tuberculosis infection was determined to detection by QuantiFERON TB Gold In Tube testing (QFT). Results: Resulted QFT positive in 20 of 76 (26.3%) of the tested Individuals. Reached 62.5% Test Positivity Among the personnel That Reported history of past TB contact in the community, 50% Among the personnel WHO tuberculosis Belonged to the national monitoring program and 38% Among Those doing induced sputum, acid fast smear or mycobacterial cultures. The proportion of positive QFT was Individuals with Significantly lower personnel In Those Who Had no such risk factors (15.7%, p = 0.03). The proportion of latent tuberculosis infection in direct relation Increased Also to the age of the subject. Conclusion: Latent tuberculosis infection as detected by QFT testing was highly prevalent in healthcare workers included in the present study. Further exploring the limitations and possible scenarios for This New diagnostic tool is needed, with emphasis on health personnel at higher-risk Individuals and younger.</t>
  </si>
  <si>
    <t>A gender comparison of legal and illicit drug consumption</t>
  </si>
  <si>
    <t>Background: It is possible That Men consume higher amount of legal and illegal drugs than women. This can be Assessed using the peer methodology, That is an adaptation of the privileged access interviewers (PAI) method and Allows to Identify Populations in Which There May be a tendency to under state a phenomenon (hidden Populations) Aim: To compare the consumption of legal and illegal drugs by gender. Material and Methods: Drug consumption was Assessed using a peer methodology in university students between 18 and 26 years of age. Results: A random sample of 56 women (mean age 21.6 years) and 86 men (mean age 21.5 years) was Studied. Women Tended to report a higher proportion of men than tobacco consumption. Both Genders to bad behavior like consumption of alcohol, full legal drugs, marijuana, cocaine, ecstasies and all illegal drugs. That Recognized Among subjects the consumption of legal drugs, men have a higher proportion of illicit drug use and women have a higher proportion of smoking. Men have a higher awareness of the damages Caused by drug consumption. Conclusions. The results in small population These sample do not support the hypothesis That Men have a higher frequency and propoption of illicit drug consumption (Rev Med Chile 200 7, 135. 449-56).</t>
  </si>
  <si>
    <t>Vitamin B-12 treatment of asymptomatic, deficient, elderly Chileans improves conductivity in myelinated peripheral nerves, but high serum folate impairs vitamin B-12 status response assessed by the combined indicator of vitamin B-12 status</t>
  </si>
  <si>
    <t>Background: It is uncertain Whether vitamin B-12 supplementation can improve increase neurophysiologic function in asymptomatic elderly With low vitamin B-12 status or status Whether Affects Responses to folate vitamin B-12 supplementation. Objective: We Assessed the effects of intramuscular single injection of 10 mg vitamin B-12 (Which Present contained 100 mg vitamin B-6 and 100 mg vitamin B-1) on vitamin B-12 status and neurophysiologic function in elderly community-dwelling chileans With low serum vitamin B-12 Concentrations Were WHO fortified bread consuming With folic acid. Design: A pretreatment and posttreatment study was Conducted in 51 participants (+/- SD median age: 73 +/- 3 and, women: 47%) With serum vitamin B-12 Concentrations &lt;120 pmol / L at screening. Vitamin B-12 status was defined by combining vitamin B-12, the total plasma homocysteine ​​(tHcy), methylmalonic acid (MMA), and holtranscobalmin into one variable [combined indicator of vitamin B-12 status (cB-12)]. The response to treatment was Assessed by measuring cB-12 and neurophysiologic variables at baseline and 4 m after treatment. Results: Treatment Increased serum vitamin B-12, holotranscobalamin, and cB-12 (P &lt;0.001) and reduced tHcy plasma and serum MMA (P &lt;0.001). Treatment produced consistent improvements in myelinated peripheral nerves in conduction; the sensory latency of Both the left and right sural nerves improved on the basis of conduction times faster median of 3.1 and 3.0 ms and 3.3 ms and 3.4, respectively (P &lt;0.0001). A Total of 10 sensory potentials Were Observed in sural nerves newly after treatment. Participants With high serum folate at baseline (above the median,&gt; = 33.9 nmol / L) ADH less improvement in cB-12 (P &lt;0.001) than did Individuals Whose serum folate was less than the median concentration (ie, with a concentration &lt; 33.9 nmol / L). Conclusion: Asymptomatic Chilean elderly with poor vitamin B-12 status displayed in myelinated improved conductivity peripheral nerves after treatment vitamin B-12 and folate status With an interaction, Which was only detected With the use of cB-12.</t>
  </si>
  <si>
    <t>Graduates of foreign dermatology residencies and military dermatology residencies and women in academic dermatology</t>
  </si>
  <si>
    <t>Background: It is well Known That there is a growing shortage of academic dermatologists in the U.S. The number of graduates of foreign dermatology residencies (GFDR) and graduates of military dermatology residencies (GMDR) who take full-time positions are academic dermatology Currently unknown. It is likely That a higher proportion of GFDRs and GMDRs are more likely to enter academics and medical dermatology practice. The percentage of women in academic dermatology Has not Been Reported since 1994. Objective: To determine the overall number of GFDRs, GMDRs, and women Who are full-time faculty members at U.S. dermatology residency programs. Methods: The educational background of all full-time faculty members of the 107 U.S. dermatology residency programs That Were active as of December 2004 Were Determined through extensive Internet searches, telephone, and email correspondences With residency coordinators and faculty members. Pure PhDs, Physicians Who Did not complete a dermatology residency program at an allopathic school, PharmDs, DDSs, and FNPs Were excluded. The University of Puerto Rico was not Considered to foreign residency program. Results: As of December 2004, there Were 988 full-time faculty members dermatology in the US, 813 Of which met our inclusion criteria. There Were 30 GFDRs, accounting for 3.7 percent of full-time academic dermatologists. There Were 29 GMDRs, accounting for 3.6 percent of all full-time academic dermatologists. Women Accounted for 44.42 percent of academic dermatologists and 15.9 percent (14/107) of dermatology chairs / chiefs. Conclusion: GFDRs, GMDRs, and women Comprise Important proportions of full-time faculty members at U.S. dermatology residency programs. © 2009 Dermatology Online Journal.</t>
  </si>
  <si>
    <t>Dermatology Online Journal</t>
  </si>
  <si>
    <t>An organ allocating system for transplantation that does not consider donor and recipient ages is not fair</t>
  </si>
  <si>
    <t>Background: Kidney transplantation is the best treatment for end stage kidney disease. The allograft allocation system considers immunological factors and time in waiting list, but not the age of Donors recipients or, in Spite That Have Both prognostic relevance. Aim: To study the fairness of the allograft allocation system Considering the age of Donors and recipients. Material and Methods: Based in the age distribution of Donors and Patients waiting list for kidney transplantation of, we constructed a probability functions for receiving an allocation system as graft based on age changes from a strict to a more lax criteria. Finally, our model we Compared with real 2012. During the transplants performed Results: The probability distribution for receiving a kidney transplantation is displaced to the right Compared With the age distribution of graft Donors. This gap Increases as the procuring hospitals enlist progressively older candidates without accepting graft in parallel Donors older. An allocation system Maintains That age Between Donors and recipients parity is fairer That other lax That Allows for the same allocation criteria. This phenomenon is attenuated if the procurement acceptance criterion Allows Donors older. Conclusions: It is Necessary to reduce the gap Between donor and recipient ages for kidney transplantation to Improve the fairness of the graft allocation system.</t>
  </si>
  <si>
    <t>Long-term outcomes with expanded criteria donors in kidney transplantation</t>
  </si>
  <si>
    <t>Background: Kidney Transplantation of Expanded Criteria Donors deceased (DCE) has Become a common clinical practice. However, DCE outcomes are inferior to kidney transplants from Compared standard criteria Donors (DCS). Aim: To Evaluate intermediate and long-term outcomes of DCE transplanted patients. Material and Methods: Cadaveric Kidney Transplants Were EVALUATED using a retrospective cohort of eight consecutive years. Complications and long-term function of the transplant Were Assessed in DCE and DCS kidney recipients. Results: Of 213 Patients Analyzed, 34 (16%) underwent transplantation DCE. DCS recipients spent more time on the waiting list for transplantation (p = 0.04). DCE recipients Showed higher frequency of surgical complications (p = 0.04), vascular complications (p = 0.02), acute transplant rejection (p = 0.05), and hospitalizations (p = 0.01). Creatinine (mg / dL) in DCE and DCS recipients was 2.3 and 1.5 respectively at one year (p &lt;0.01) and 2.6 and 1.6 respectively at five year (p &lt;0.01). Graft survival in the DCE group was Significantly lower at 5 years (61 and 89% respectively, p &lt;0.01). Conclusions: DCE grafts are associated With lower survival, higher hospitalization rate and surgical complications commonly Develop and rejections.</t>
  </si>
  <si>
    <t>Validation of an instrument to measure health-related quality of life in Chilean children and adolescents</t>
  </si>
  <si>
    <t>Background: KIDSCREEN-52 is an instrument to ASSESS health related quality of life in children and adolescents. Aim: To culturally adapt and validate the KIDSCREEN-52 questionnaire in Chileans. Material and Methods: Two independent translations from the Spanish language Inglés Were conciliated and retranslated to Inglés. The conciliated version was tested During a cognitive interview to adolescents of different socioeconomic levels. The last version was validated in 7,910 adolescents attending school. Results: In the cross-cultural adaptation, 50 of the 52 items presented low or medium levels of difficulty and a high semantic equivalence. Distribution ACCORDING TO gender, grades and types of schools was similar to the sample. Single ages Were not Affected by sex distribution. The Confirmatory Factor Analyzes Were: χ2 (1229) = 20996.7, Root Mean Square Error of Approximation = .045 and Comparative Fit Index = .96. The instrument had a Cronbach's alpha of.93. The domains HAD scores over 0.70 points, with the exception of the "Selfperception" domain, with a score of 0.62. Conclusions: The Chilean version of KIDSCREEN-52 is semantically equivalent and culturally Appropriate in ITS Inglés and Spanish versions (from Spain). Its reliability and validity Were adequate.</t>
  </si>
  <si>
    <t>Psychometric properties of the quality of life questionnaire health related KIDSCREEN-27 in Chilean adolescents</t>
  </si>
  <si>
    <t>Background: KIDSCREEN-52, Which assesses health related quality of life in adolescents, you've Been Adapted and validated in Chile showing excellent psychometric properties. There is a shorter version of the instrument, psychometric properties must be Whose Assessed. Aim: To Evaluate the psychometric properties of the instrument KIDSCREEN-27 in Chilean adolescents. Material and Methods: A secondary analysis of the database Obtained for the adaptation and validation of KIDSCREEN-52. Results: The reliability, Cronbach's alpha Calculated through, for the Entire Instrument (five dimensions) was 0.89. For physical well-being, psychological well-being, autonomy and relationship with parents and peer social support dimensions, higher than scores Were 0.75 while for school environment, the score was 0.69. The confirmatory factor analysis Showed That the indices Obtained to ASSESS the goodness of fit In This study Were to χ2 (314) = 10521.4, a Root Mean Square Error of Approximation = 0.064 and a Comparative Fit Index = 0.96. KIDSCREEN-27 scores Were Among Men in the higher physical well-being, psychological well-being, autonomy and relationship with parents and dimensions Among women in social support and peers and school environment dimensions. Scores Were higher in younger age groups. Conclusions: The Chilean version of KIDSCREEN-27 instrument has adequate reliability and validity. © 2014 Sociedad Medica de Santiago. All rights reserved.</t>
  </si>
  <si>
    <t>Impact of an educational intervention on knowledge about appropriate use of antimicrobials in respiratory tract infections in adolescents</t>
  </si>
  <si>
    <t>Background: Knowledge About Appropriate use of antimicrobials (AM) in the population is an Important factor to Achieve a proper use of These drugs. Objective: To Evaluate the impact of an educational intervention on Appropriate Use of Knowledge About AM in respiratory tract infections in adolescent from Lo Barnechea, Santiago. Methods: Prospective study. We EVALUATED the level of Knowledge About Appropriate use of AM in a group of adolescents from two local schools in Lo Barnechea. Then, in one of These schools, we made an educational intervention Consisting of two workshops. Initial survey was at the end of Repeated the first educational session and four months after completing the intervention. Results: We applied the knowledge survey to 489 students. The baseline rate was 40.2% of approval. After the first workshop esta improved to 74.5% percentage (P = 0.0001), and at 4 months after the educational program finished, the approval rate was 59.1%. Conclusions: There are significant gaps in the level of Knowledge About Appropriate use of AM in the study population, Which Significantly improved after an educational intervention. Benefit was maintained for four months at Least.</t>
  </si>
  <si>
    <t>Human papillomavirus genotype attribution in invasive cervical cancer: a retrospective cross-sectional worldwide study</t>
  </si>
  <si>
    <t>Background: Knowledge About the distribution of human papillomavirus (HPV) genotypes in invasive cervical cancer is crucial to guide the introduction of prophylactic vaccines. We Aimed to Provide novel and comprehensive data About the worldwide genotype distribution in invasive cervical cancer Patients With. Methods: Paraffin-embedded samples of histologically confirmed cases of invasive cervical cancer Were Collected from 38 Countries in Europe, North America, Central South America, Africa, Asia and Oceania. Were Inclusion criteria for pathological confirmation of a primary invasive cervical cancer of epithelial origin in the tissue sample selected for analysis of HPV DNA, and information About the year of diagnosis. HPV detection was done by use of PCR With SPF-10 broad-spectrum primers followed by DNA enzyme immunoassay and genotyping with a reverse hybridisation line probe assay. Sequence analysis was done to characterise HPV-positive samples With unknown HPV types. Data analyzes included algorithms of multiple infections to estimate type-specific relative Contributions. Findings: 22661 paraffin-embedded samples Were Obtained from 14,249 women. 10,575 cases of invasive cervical cancer in the study included Were, and 8977 (85%) of These positive for HPV DNA Were. The most common HPV types Were 16, 18, 31, 33, 35, 45, 52, and 58 with a combined contribution of relative worldwide 8196 of 8977 (91%, 95% CI 90-92). HPV types 16 and 18 Were detected in 6357 of 8977 of cases (71%, 70 to 72) of invasive cervical cancer. HPV types 16, 18, and 45 Were detected in 443 of 470 cases (94%, 92 to 96) of cervical adenocarcinomas. Unknown HPV types That Were Identified With sequence analysis Were 26, 30, 61, 67, 69, 82, and 91 in 103 (1%) of 8977 cases of invasive cervical cancer. Women with invasive cervical cancers related to HPV types 16, 18, or 45 presented at a younger age than did mean other HPV types Those With (50 · 0 years [49 · 6-50 · 4] 48 · 2 years [47 · 3-49 · 2] 46 · 8 years [46 · 6-48 · 1], and 55 · 5 years [54 · 9-56 · 1], respectively). Interpretation: To our knowledge, This study is the largest assessment of HPV genotypes to date. HPV types 16, 18, 31, 33, 35, 45, 52, and 58 Should be Given priority When the cross-protective effects of current vaccines are Assessed, and for formulation of Recommendations for the use of second-generation polyvalent HPV vaccines. Our results Also Suggest that type-specific high-risk HPV-DNA-based screening tests and protocols focus on HPV Should types 16, 18, and 45. Funding: Grants from Spanish Carlos III Health Institute, Agència de Gestió d'Ajuts Universitaris i de Recerca, TV3 Telethon Foundation, and unrestricted grants from GlaxoSmithKline Biologicals, Sanofi Pasteur MSD, and Merck. © 2 Elsevier Ltd.</t>
  </si>
  <si>
    <t>Trace Element Status and Inflammation Parameters after 6 Months of Roux-en-Y Gastric Bypass</t>
  </si>
  <si>
    <t>Background: Knowledge About the Practical Consequences of the nutritional status of Fe, Zn, and Cu and inflammation in obesity is limited. The objective of esta study was to Evaluate changes on trace element status and Their Associations With selected potential inflammation parameters in Patients after Roux-en-Y gastric bypass (RYGBP). Methods: Sixty-three women (mean age 36.9 ± 9.2 years, body mass index 43.8 ± 4.3 kg / m 2) Were EVALUATED at baseline and 6 months after RYGBP. Anthropometric (weight, waist circumference), body composition (fat mass and fat-free mass), dietary (nutrient intakes), and metabolic and inflammation (glucose, insulin, HOMA-IR, adiponectin, HDL-cholesterol, LDL-cholesterol, triglycerides , hs-CRP, leukocytes, polymorphonuclear neutrophils (PMN)) Were Determined parameters in Addition to selected indices of Fe, Zn, and Cu status. Results: All but one (HDL-cholesterol) and inflammation metabolic parameters HAD significant Differences before and after When Compared RYGBP. Hemoglobin, serum ferritin, the size of the Rapidly exchangeable zinc pool, and plasma copper Decreased after RYGBP. Plasma zinc and hair, as well as zinc protoporphyrin Increased. The change in Hb was associated Significantly (p &amp; lt; 0.05) to the change in leukocytes (r = 0.33) and adiponectin (r = -0.44). Zinc protoporphyrin change was associated to the change in PMN (r = 0.32) and HDL-cholesterol (r = -0.29). No other associations Between the changes of the rest of Fe, Zn, and Cu parameters With the changes of any of the metabolic and inflammation parameters Were Observed. Conclusion: RYGBP produced significant weight and fat mass losses, with improvement of metabolic parameters and inflammation. Iron, zinc, and copper status after the surgery Were impaired. © 2011 Springer Science + Business Media, LLC.</t>
  </si>
  <si>
    <t>Social support as a protective factor of recurrence after drug addiction treatment</t>
  </si>
  <si>
    <t>Background: Lack of social support can be one of the factors That influences Recurrences of drug consumption after treatment of addictions. Aim: To ASSESS The role of social support in Maintaining drug abstinence treatment after. Material and Methods: 306 subjects we Studied That Were Treated in drug addiction centers Financed by the National Council for Drug Control (CONACE). At discharge, social and demographic data Were recorded and The Medical Outcomes Study (MOS) questionnaire was Given, to Evaluate social support. That Achieved Abstinence subjects at the moment of discharge Were Contacted six months late) and eventual drug consumption Interrogated About thereafter Results: One hundred fifty three (76% male, aged 32 +/- 10 years) of 197 subjects abstinent at discharge, Were located six months later of these, 108 (71%) Were not consuming drugs. On univariate analysis, social support had a protective effect against recurrence of drug consumption (OR - 0.98; 95% CI = 0.96 had a protective effect This effect Remained significant after adjusting for age, sex, occupational situation, mental health self-assessment, family History of Alcohol and drug consumption, type of drug treatment and type of discharge as confounding variables (OR = 0.97; 95% CI = .94-.99) Conclusions: These data support Provide Evidence That Protects against social reccurrence into drug consumption at Least up to six months. Long-term effects Should be EVALUATED</t>
  </si>
  <si>
    <t>Mortality associated with open and laparoscopic cholecystectomy</t>
  </si>
  <si>
    <t>Background: Laparoscopic cholecystectomy is nowadays the standard surgical treatment for cholelithiasis. Aim: To determine surgical mortality of laparoscopic cholecystectomy as Compared With the open procedure. Material and Methods: Review of medical records of all Patients subjected to open or laparoscopic surgery in a surgical service of a clinical hospital, in a period of 20 years. Results: The records of 26,441 Patients Were reviewed. The figures for overall, open and laparoscopic surgery mortality Were 0.16, 0.39 and 0.07% respectively. Only two of the 43 deceased Patients, died as a direct complication of the surgical procedure. In the rest, the underlying causes of mortality severe medical conditions Were. Conclusions: Laparoscopic cholecystectomy has a very low mortality That depends mostly on underlying medical conditions and advanced age.</t>
  </si>
  <si>
    <t>Extraperitoneal laparoscopic radical prostatectomy experience in 310 patients</t>
  </si>
  <si>
    <t>Background: Laparoscopic prostatectomy is one of the standard treatments for localized prostate cancer. Aim: To report our experience laparoscopic radical prostatectomy With extraperitoneal (ELRP). Material and Methods: Prospective recording of 310 ELRP Between 2001 and 2005 performed The series was divided in three groups chronologically. Group 1 was FORMED by the first 100 operated Patients and groups 2 and 3 by subsequent series of 100 subjects, to show the learning curve. ELRP was performed using an anterograde technique, five trocars Placing. Results: Median age was 62 years of Patients. No Differences in the Clinical Data of Patients in the different groups Were Observed. It mediate prostate specific antigen was 13.3 ng / ml. One hundred eighty Patients (60%) had a Gleason score of 2 to 6: 80 Patients (25%) had a score of 7 and 50 Patients (15%) had a score of 8 to 10. Two hundred fourteen Patients (69% ) in clinical stage T1c Were, 62 Patients (20%) in stage T2a Were and 34 Patients (11%) in stage T2b Were. Surgical Were times 185, 139 and 134 min in groups 1,2 and 3 respectively (p &lt;0.05). Were required blood transfusions in 20, 22 and 3% of Patients in groups 1, 2 and 3 respectively. The figures for blood loss Were 624, 451 and 268 cc, respectively. Positive surgical margins Were Observed in 24, 9 and 12% of Patients in groups 1, 2 and 3 respectively. Rectal injuries occurred in 9, 2 and none of patient groups 1, 2 and 3 respectively. Urinary fistula occurred in 4, 1 and no patient of groups 1, 2 and 3 respectively. Late complications: such as bladder neck stricture and incontinence Decreased in consecutive groups. Conclusions: ELRP is a safe and effective technique for the treatment of localized prostate cancer, but it has a learning curve to reduce the incidence of complications.</t>
  </si>
  <si>
    <t>Hallazgos histológicos gástricos en obesos morbidos sometidos a gastrectomía vertical laparoscópica: Pathological findings in resected gastric segments after kaoarisciouc skeeve gastrectomy</t>
  </si>
  <si>
    <t>Background: Laparoscopic sleeve gastrectomy (LSG) is used for the treatment of obesity and may
 Provide gastric tissue for pathological studies. The association of obesity With dyslipidemias, diabetes and
 cardiovascular disease is of common knowledge. However ITS association with gastrointestinal diseases and
 gastritis is less well known. Aim: To analyze the pathological findings of the resected gastric segment During
 LSG. Material and Methods: Two hundred fifty Patients aged 37 ± 12 years and with a body mass index of
 37.7 ± 3.1 kg / m2
  (189 women), subjected to LSG, Were included in a prospective protocol. resected gastric
 Were segments sent for a pathological study. Results: A gastric disease was Identified in 220 (88%) cases.
 Chronic gastritis was diagnosed follicular in 117 Patients (46.8%), chronic gastritis surface in 76 (30.4%),
 chronic nonspecific gastritis in 38 (15.2%), intestinal metaplasia in 14% (5.6%) and in one case (0.4%) an
 early gastric carcinoma. Helicobacter pylori was present in 34 (13.6%) patients. Conclusions: This study
 shows a high prevalence of gastric histopathological lesions detected after the LSG, Reaffirming the need for
 These detection of lesions before surgery</t>
  </si>
  <si>
    <t>Evolution of the nutritional situation of indigenous and non-indigenous Chilean schoolchildren</t>
  </si>
  <si>
    <t>Background: Latin American Countries show accelerated but ethnically or socially Their Differentiated changes in epidemiological profiles. Aim: The present study Examined the evolution of the nutritional situation (19972005) in Chilean schoolchildren as related to ethnical origin (Mapuche). Subjects and methods: Using official databases, stunting (height / age ≤ - 2 z-scores), undernutrition (body mass index (BMI) ≤ - 2 z-scores) and obesity (BMI ≥95 percentile) Were ascribed in first-grade schoolchildren. Were ethnic groups Assigned by native parents' surnames (none, one and two). Results: Based on 1,757,155 children (average age: 76.3 months), in 1997 8.4% stunting Reached, 4.8% and 3.1% in children with two, one and no Mapuche surnames, respectively. In 2005 it fell to 3.7%, 3.1% and 2.6% to marked decrease in Those with two Mapuche surnames (p &lt;0.001). Obesity in 1997 was 11.8%, 12.8% and 13.3%, in 2005 it Whilst changed to 17.5, 18.5 and 18.6%, respectively, demonstrating a similar trend to obesity in all groups to (p = 0.153). Undernutrition was rare (&lt;1.1%) and stable. Clearly Decreased Poverty Among the Mapuche population in esta period. Conclusion: The marked decrease in stunting in children with a strong indigenous background Seems related to a decrease in poverty over the period. Yet, the Increase of obesity in all groups deserves further analysis. © 2009 Informa UK Ltd.</t>
  </si>
  <si>
    <t>Nutritional status and lifestyles of workers from two regions in Chile</t>
  </si>
  <si>
    <t>Background: Lifestyles and a poor nutritional status are two factors Influencing the high prevalence of chronic non communicable diseases Among Chilean workers. Aim: To characterize lifestyles and nutritional status of workers from the public and private sector Residing in the Fifth and in the Metropolitan regions of Chile. Material and Methods: Nutritional status, blood pressure, cholesterol, glycemia, previous medical history, smoking status and feeding habits Were Assessed in 1,036 women and 709 men aged 38 +/- 11 years. Results: Feeding habits Were Characterized by a low consumption of fruits, vegetables, fish and dairy products and a high consumption of fat and sugar. Forty five percent smoked and 88% Were sedentary. Forty two percent Were overweight, obese Were 18%, 39% high blood cholesterol ADH, 23% and 4% hypertension diabetes. There was a positive relationship Between obesity and hypertension With An odds ratio (OR) adjusted for sex and educational levels of 2.6 (95% confidence intervals (CI) 1.9-3.7) and diabetes With An OR of 2.8 (95% CI 1.6-4.7 ). Eighty two percent of obese and 28% of overweight subjects underestimated Their nutritional status. Conclusions: A high prevalence of overweight and lifestyles was found in esta Inadequate population. There was a low self perception of obesity and lack of knowledge about prep risk factors for chronic diseases (Rev Med Chile 2008; 136: 1406-1414).</t>
  </si>
  <si>
    <t>Epidemiology of Moderate-to-Severe Plaque Psoriasis in a Canadian Surveyed Population</t>
  </si>
  <si>
    <t>Background: Limited data are available on the epidemiologic features of psoriasis in Canada. Objective: To investigate the epidemiologic features and burden of moderate-to-severe psoriasis in a Canadian population. Methods: An online survey was Conducted using a consumer panel. Eligible Respondents Indicated diagnosis of psoriasis and a plaque-type psoriasis of at Least moderate severity. Eligibility was validated ACCORDING TO self-reported almost body surface area (BSA) involvement, sensitive areas AFFECTED, and / or current treatment. Results: Of the 514 Respondents completed the WHO survey, 62% Estimated BSA Involvement of&gt; = 3% Within the past 5 years. Earlier Onset of psoriasis occurred in females than in evils. Nail was more commonly Reported Involvement in psoriatic arthritis Individuals with Compared to Those without. Several symptoms Were more likely Described as "constantly" or "near Constantly" experienced by females than by evils. Comorbidities commonly Were Reported hypertension, dyslipidemia, and overweight or obesity. Conclusions: The findings are consistent with a substantial burden Attributed to moderate-to-severe plaque psoriasis in a Canadian population.</t>
  </si>
  <si>
    <t>JOURNAL OF CUTANEOUS MEDICINE AND SURGERY</t>
  </si>
  <si>
    <t>Effect of Subcutaneous Lidocaine Infiltration on Blood Loss Secondary to Corporal Lipoaspiration: A Prospective, Randomized, Double-Masked Clinical Trial</t>
  </si>
  <si>
    <t>Background: Lipoaspiration is one of the Most Frequently aesthetic surgical procedures performed worldwide. The use of tumescent solution container containing lidocaine to infiltrate subcutaneous fat before surgery has-been accepted as the standard of care for These procedures. Its objective is to diminish postoperative analgesic Necessities and secondary blood loss, but ITS role in hematocrit reduction is not clear at this Time. This study Aimed to measure the effect of subcutaneous lidocaine infiltration on blood loss secondary to body liposuction. Methods: A prospective, randomized, double-masked clinical trial was performed. Between November 2005 and July 2007, 70 consecutive female body Patients submitted to liposuction as a single surgery Were included in the study. All the Patients Were Assigned to two groups randomly. The study group received tumescent lidocaine and epinephrine solution Containing, Whereas the Control group received only tumescent solution container containing epinephrine. Hematocrit was Measured preoperatively, then a 2 to 4, 12, and 24 h postoperatively. Results: The comparison Between the two groups did not show significant statistical Differences With respect to age, body mass index, volume infiltrated, fat aspirated volume, surgical time, hospital stay, preoperative hematocrit, or comparison of the areas lipoaspirated. The mean hematocrit reduction in the study group was 10.8% ± 2.9% 8.8% Compared With ± 2.6% in the Control group (P = 0.004). Conclusion: The use of lidocaine in the tumescent solution for subcutaneous fat infiltration postoperative anemia Increases Significantly Compared With the results Obtained When epinephrine infiltration is used alone. © 2009 Springer Science + Business Media, LLC and International Society of Aesthetic Plastic Surgery.</t>
  </si>
  <si>
    <t>Infections by Listeria monocytogenes. A two decade experience</t>
  </si>
  <si>
    <t>Background: Listeria monocytogenes infections poorly Have Been Characterized in Chile. Aim: To evaluate- clinical manifestations and risk factors associated to a fatal outcome in a series of patients. Methods: retrospective analysis of cases from 1991 to 2012. Results: Twenty three cases Were Identified, Including 2 diagnosed after prolonged hospitalization (8.7%) With an average age of 68.4 years (range 44-90). Known predisposing factors age ≥65 years Were (60.9%), diabetes mellitus (40.9%), and immunosuppression (27.3%). Most cases presented after 2003 (70%). No cases Associated With neonates, pregnancy or HIV infections Were recorded. Patients presented With Central nervous system (CNS) infection (39%), 8 cases of meningitis Including and one of rhomboencephalitis; bacteremia (43.5%), Including one Case with endocarditis; abscesses (8.7%); and other infections (spontaneous bacterial peritonitis and pneumonia; 8.7%). Risky food consumption was found in 80% of Those Asked about it. Predominant clinical manifestations Were fever (90.9%), and confusion (63.6%). CNS infections associated to Were headache (OR 21, p &amp; lt; 0.05), nausea and vomiting (OR 50, p &amp; lt; 0.01). Only 45.5% received initial empirical therapy Appropriate and 36.4% a synergistic combination. Eight Patients died (34.8%), esta outcome was associated to bacteremia (OR 8.25, 95 1.2-59 p &amp; lt; 0.05). Conclusions: L. monocytogenes infections Appear to be increase increasing in Chile, Causing infections in different sites, attacking vulnerable Patients, and have a high case fatality ratio-, especially bacteremia Among Those With.</t>
  </si>
  <si>
    <t>Small area associations between social context and alcohol-attributable mortality in a middle income country</t>
  </si>
  <si>
    <t>Background: Little is Known About the Association Between Alcohol-attributable mortality and socioeconomic variables When small area Considering Both wholly and partially causes attributable to alcohol. Methods: An ecological study was Conducted of the Chilean population aged 15 Entire and older in 345 municipalities nationwide Between 2004 and 2009 Deaths Attributed to Alcohol Consumption Were Either wholly or partially, Along With the attributable fractions for each specified Estimated cause. Each municipality was Characterized ACCORDING TO ITS average income and educational attainment. Estimates of the ecological associations Were produced using a Bayesian hierarchical model, separating out Caused by Alcohol deaths and dividing them into seven groups of causes. Results: Alcohol-attributable mortality risk Showed an inverse association with income and education at the ecological level. A one-quintile Increase in income was an average decrease associated With in risk of 10% (95% CI: 10-20%) for cardiovascular deaths, 8% (6-10%) for intentional injuries and 7% (3/11 %) for unintentional injuries. Were associations found no deaths due to cancers Between and other income and education With causes. Conclusions: Municipalities With lower income and education Have Higher Risk of Alcohol-attributable mortality in Chile. © 2014 Elsevier Ireland Ltd.</t>
  </si>
  <si>
    <t>Nefrectomía laparoscópica de donante vivo: Experiencia de 75 casos consecutivos</t>
  </si>
  <si>
    <t>Background: Live donor laparoscopic nephrectomy. Experience in 75 cases Background: Live Donor Laparoscopic Nephrectomy (LDLN) have substantial benefits When Compared with open nephrectomy: such as shorter hospital stay, prompt return to work, less post-operative pain, better cosmetic results, less blood loss and less surgical wound infections . It is the mode of choice for safely harvesting a kidney for organ transplantation. Aim: To describe the surgical results of LDLN in a renal transplant pioneer center in Chile. Material and Methods: Review of clinical records of 75 subjects aged 27 to 60 years (37 ills) subjected to a public hospital in a LDLN Between 1998 and 2. Information About clinical and surgical data and perioperative complications was retrieved. Results: No subject died. All kidneys Were satisfactorily implanted in Their receptors. The mean operative time was 116 minutes. Mean hospital stay was 1.6 days, warm ischemia time was 6.8 minutes, and cold ischemia time was 31.5 minutes. Adverse events occurred in operative 8%. The conversion and reoperation rates were 4 and 1.3%, respectively. Among receptors, 1.5% Acute Tubular Necrosis With Evolved and 2.2% required graft excision. Conclusions: LDLN is a safe and pioneering surgical technique in Chile. Its results are satisfactory and comparable to Those Obtained With classic lumbotomy. © 2015, Society of Surgeons of Chile. All rights reserved.</t>
  </si>
  <si>
    <t>Are locking plates better than non-locking plates for treating distal tibial fractures?</t>
  </si>
  <si>
    <t>Background: Locking and non-locking plates for has-been used distal tibia fracture osteosynthesis. Please sufficient evidence to implant one over the other is lacking in the current literature. Our aim is to compare them in terms of fracture healing, alignment, functional outcome, complications. Methods: Sixty-eight Patients operated on using a percutaneous plate Were retrospectively reviewed. They Were divided into two groups: in group 1 (28 patients) 4.5. mm dynamic compression plate conventional narrow (DCP) was used. In group 2 (40 patients) to titanium compression plate locked (LCP) was used. Results: Mean time to junction was 16.2 and 15.4 weeks for group 1 and 2, respectively (p = 0.618). 11 Patients (39.3%) in group 1 and 4 Patients (10%) in group 2 Showed malalignment (p = 0.016). AOFAS scores at follow up Were 89 and 88 in groups 1 and 2, respectively. Implant removal was Necessary in 9 cases (32.1%) and 4 cases (10%) in group 1 and group 2, respectively (p = 0.042). Three Patients (10.7%) in group 1 and three Patients (7.5%) in group 2 Had an infection. Conclusions: Both plating systems like results in terms Have of time to union, infection, and AOFAS scores. The LCP Seems With respect to superior alignment and the need for implant removal. © 2014 European Foot and Ankle Society.</t>
  </si>
  <si>
    <t>Cecostomía amplia: Una alternativa de protección de unas anastomosis colorrectal baja en cáncer de recto</t>
  </si>
  <si>
    <t>Background: Loop ileostomy, Usually used as protection for low colorectal anastomoses, you have a significant number of complications. Aim: To ASSESS the results of a new technique, called enlarged cecostomy for anastomotic protection. Material and Methods: The enlarged cecostomy technique, Described HEREIN, was applied to 12 consecutive Patients, subjected to a radical resection for a low rectal cancer. Most procedures Were performed after neo-adjuvant therapy. The results Were Obtained In These Patients Compared With a similar series of Patients in Whom to loop ileostomy was performed. Results: 4 above low resections and 8 above ultra-low resections performed Were subjected to enlarged Among Patients cecostomy (11 laparoscopic). Among Patients subjected to loop ileostomy, 8 above low resections and 4 above ultra-low resections Were performed (4 laparoscopic). The execution lapse for enlarged cecostomy was 15 minutes and for loop ileostomy, 25 minutes. Patients subjected to cecostomy had a lower hospitalization time. This was Because 4 Patients had a dysfunction of the loop ileostomy. The degree of diversion was complete in 11 Patients subjected to enlarged cecostomy. The ostomy was closed in July loop ileostomy Patients subjected to and the same number of Patients subjected to enlarged cecostomy. Conclusions: Enlarged cecostomy protection is a valid alternative for Patients operated for low rectal cancer. It is Easier to perform than loop ileostomy</t>
  </si>
  <si>
    <t>Lung involvement in rheumatologic diseases in children</t>
  </si>
  <si>
    <t>Background: Lung Involvement in rheumatologic disease in children Has Been Described With low frequency. Objective: To describe the lung function test and the radiological findings in a group of pediatric rheumatologic diseases Patients With. Methods: Descriptive study. With pulmonary function was EVALUATED spirometry, carbon monoxide diffusing capacity, arterial blood gas at rest and after exercise in chest radiography and Addition to high resolution computed tomography Were performed in Children with rheumatologic disease. Results: Of the fourteen Patients Studied 11 Were diagnosed juvenile idiopathic arthritis With (IABA) With Systemic Lupus Erythematosus two (SLE), and one juvenile dermatomyositis With (JDM). Mean age: 13 years (range 7-18 years). Nine females, duration of disease 2.8 4 ± years (range 1-11 years). Four Patients HAD any grade of abnormalities in one or more lung function tests and / or radiological test. Conclusion: We recommend routine checks of pulmonary function in all Patients With rheumatologic diseases even in the absence of respiratory symptoms. © 2 SEICAP.</t>
  </si>
  <si>
    <t>Methylenetetrahydrofolate reductase polymorphisms as risk factors for myelomeningocele</t>
  </si>
  <si>
    <t>Background: Mandatory folic acid fortification With (FA) was Implemented in Chile in 2000. Thereafter, the rate of spina bifda Decreased by 52 to 55%. Genetic abnormalities in folate metabolism May be Involved in the etiology of bifda bifida. Aim: To Evaluate the association Between myelomeningocele (MM) and c.A1298C and c.C677T coding gene polymorphisms Within the methylenetetrahydrofolate reductase for 5,10- (MTHFR) in the Chilean population. Material and Methods: These polymorphisms Were genotyped in 105 Patients showing isolated MM, born after the onset of AF fortification, and in Their parents. The transmission disequilibrium test (TDT) was performed to Evaluate Alterations in the transmission of alleles and haplotypes Both MTHFR polymorphism. We Also EVALUATED the presence of parent-origin-effect (POE) of alleles using the Clayton's extension of the TDT. Results: TDT analysis Showed no significant distortions in the transmission of alleles or haplotypes. , Moreover, the POE, Although Showed Increased risk for maternally derived allele, This was not statistically significant risk. Conclusions: The Studied in the MTHFR gene variants (c.C677T and c.A1298C) do not Constitute risk factors for MM In This sample of Chilean Patients and Their Parents.</t>
  </si>
  <si>
    <t>Incidence of Marginal Ulcer 1 Month and 1 to 2 Years After Gastric Bypass: A Prospective Consecutive Endoscopic Evaluation of 442 Patients with Morbid Obesity</t>
  </si>
  <si>
    <t>Background: Marginal ulcer (MU) is an occasional complication after gastric bypass. We Studied the incidence of complication by a prospective esta routine endoscopic evaluation. 441 morbidly obese Patients Studied Were prospectively. There Were 358 women and 97 men, with mean age 41 years and mean BMI 43 kg / m2. An endoscopic evaluation was performed in all 1 month after surgery, Which was Repeated in 315 Patients (71%) 17 months after surgery, or independent of the presence of absence symptoms. Were Either Patients submitted to gastric bypass laparotomic resectional (360 patients), Employing to circularstapler-25 or laparoscopic gastric bypass to (81 patients), in Whom to hand-sewn anastomosis was performed. One month after surgery, 15 Patients (4.1%) of the gastric bypass 360 laparotomic and 10 (12.3%) of the 81 laparoscopic gastric bypass presented an "early" marginal ulcer (p∈ &amp; lt; ∈0.02). Among the 25 Seven Patients With MU Were asymptomatic (28%). Endoscopy was 17 months after surgery Repeated. Among 290 Patients With no early MU, one patient (0.3%) presented a "late" MU 13 months after surgery. From the 25 Patients with "early" MU, one patient (4%) presented a "late" MU. All These Were Treated Patients With PPIs. By performing prospective routine endoscopic study 1 month and 17 months after gastric bypass, two different behaviors Were seen Regarding the appearance MU: (a) "early" MU, 1 month after surgery in mean 6% and (b) "late" MU, in a very small proportion of Patients (0.6%). Among Patients with "early" MU Those Who HAD resectional undergone gastric bypass Showed Significantly less ulcers Compared To Those Patients in Whom the distal segment excluded gastric HAD Been left in situ. The operative method May play a role in the pathogenesis significant MU after gastric bypass of. © 2008 Springer Science + Business Media, LLC.</t>
  </si>
  <si>
    <t>Cellular and subcellular localization of Marlin-1 in the brain</t>
  </si>
  <si>
    <t>Background: Marlin-1 is a microtubule binding protein associates That Specifically With the GABAB1 subunit in neurons and With members of the Janus kinase family in lymphoid cells. In Addition, it binds the molecular motor kinesin-I and Nucleic Acids, preferentially single stranded RNA. Marlin-1 is mainly Expressed in the Central nervous system but little is Known cellular and subcellular Regarding ITS distribution in the brain. Results: Here we Have Studied the localization of Marlin-1 in the rodent brain and cultured neurons combining immunohistochemistry, immunofluorescence and electron microscopy pre-embedding. We Demonstrate That Marlin-1 is enriched in restricted areas of the brain olfactory bulb Including, cerebral cortex, hippocampus and cerebellum. Marlin-1 is abundant in axons and dendrites of GABAergic and non-hippocampal GABAergic neurons. At the ultrastructural level, Marlin-1 is present in the cytoplasm and the nucleus of CA1 neurons in the hippocampus. In the cytoplasm it associates to microtubules in the dendritic shaft and occasionally With the Golgi apparatus, the endoplasmic reticulum (ER) and dendritic spines. In the nucleus, clusters of Marlin-1 associate to euchromatin. Conclusion: Our results Demonstrate That Marlin-1 is Expressed in discrete areas of the brain. They Also confirm the microtubule association at the ultrastructural level in neurons. Together with the abundance of the protein in dendrites and axons They are consistent With the emerging role of Marlin-1 as an intracellular protein linking the cytoskeleton and transport. Our study constitutes the first detailed description of the cellular and subcellular distribution of Marlin-1 in the brain. As such, it will Set the basis for future studies on the functional Implications of Marlin-1 in protein trafficking. © 2009 Vidal et al; licensee BioMed Central Ltd.</t>
  </si>
  <si>
    <t>Effectiveness of a normative nutrition intervention (diet, physical activity and breastfeeding) on maternal nutrition and offspring growth: the Chilean maternal and infant nutrition cohort study (CHiMINCs)</t>
  </si>
  <si>
    <t>Background: Maternal obesity before pregnancy and maternal During and infant Predicts Risks of Obesity and Its Associated metabolic conditions. Dietary and physical activity Recommendations During Pregnancy weight as well as monitoring are available in the Chilean Currently primary health care system. However some of These Recommendations are not updated and MOST of them are poorly Implemented. We seek to ASSESS the effectiveness of an intervention That Enhances the implementation of health care standards updated nutrition (diet, physical activity, and breastfeeding promotion) on maternal weight During Pregnancy gain and infant growth. Methods: Design &amp; Setting: Cluster randomized controlled trial. The cluster units will be 12 primary health care centers from two counties (La Florida and Puente Alto) from the South-East Area of ​​Santiago randomly Allocated to: 1) enhanced nutrition health care standards (intervention group) or 2) routine care (control group). Participants: Women seeking prenatal care before 15 weeks of gestation, Residing Within a catchment area of ​​selected health centers, and WHO express They are not planning That to change residence will be invited to Participate in the study. Pregnant women classified as high risk to the Chilean ACCORDING Norms (i.e age &lt;16 or&gt; 40 years, multiple gestation, pre-gestational medical conditions, previous pregnancy-related issues) and / or underweight will be excluded. Intervention: Pregnant Women Who Attend health care centers intervened starting at first prenatal visit Their advice will receive optimal weight gain Regarding During Pregnancy and Diet and physical activity counseling-support. Pregnant Women Who Attend controlling health clinics will receive routine antenatal care to national guidelines ACCORDING. We plan to recruit 200 women in each health center. Assuming a 20% loss to follow up, we expect to include 960 women per arm. Main Outcome Measures: 1) Achievement of adequate weight gain based on IOM 2009 Recommendations and adequate glycemic Control at 24-28 weeks of pregnancy ACCORDING TO ADA 2011, and 2) healthy infant growth During the first year of age based on WHO standards. Discussion: We expect the intervention That will benefit the participants in Achieving adequate weight gain &amp; metabolic monitoring as well as During Pregnancy adequate growth as a result infant of an impact Increased standard of nutrition and health care practices. Gathered information Should Contribute to a better understanding of how to Develop effective interventions to halt the epidemic and maternal obesity co-morbidities associated ITS in the Chilean population.</t>
  </si>
  <si>
    <t>BMC PREGNANCY AND CHILDBIRTH</t>
  </si>
  <si>
    <t>Study protocol for the Maule Cohort (MAUCO) of chronic diseases, Chile 2014-2024</t>
  </si>
  <si>
    <t>Background: Cohort Maule (MAUCO), a Chilean Cohort Study, seeks to analyze the natural history of chronic diseases in the agricultural county of Molina (40,000 inhabitants) in the Maule Region, Chile. Molina's population is of particular interest in the last few Because it changed from being Decades undernourished suffering to excess caloric intake, and it has the highest national Currently rates of cardiovascular diseases, stomach cancer and gallbladder cancer. Between 2009 and 2011 Molina's poverty rate dropped from 24.1% to 13.5% (national average 20.4%); In This period from the county Went to almost complete Insufficient basic sanitation. DESPITE These advances, chemical pollutants in the food and air are Increasing. THUS, in Molina risk factors typical of Both under-developed country clubs and developed coexist, generating a unique profile associated With inflammation, oxidative stress and chronic diseases. Methods / Design: MAUCO is the core project of the recently established Advanced Center for Chronic Diseases (ACCDiS), Universidad de Chile &amp; Pontificia Universidad Catolica de Chile. In This study, we are enrolling and following adults aged 38 to 10,000 74 years over 10 years. All residents will be eligible Molina enrolled. Were Identified Participants through a household census. Consenting answer an epidemiological survey Individuals exploring risk factors (psycho-social, pesticides, diet, alcohol, and physical activity), medical history and physical and cognitive conditions; Provide fasting blood, urine, saliva, and samples; receive an electrocardiogram, abdominal ultrasound and bio-impedance test; and take a hand-grip strength test. These subjects will be re-interviewed after 2, 5 and 7 years. Active surveillance of health events is in place regional Throughout the Healthcare System. The MAUCO Bio-Bank will store 30 to 50 aliquots per subject using an NIH / NCI biorepository system for secure and anonymous linkage of samples with Data. Discussion: MAUCO's results will help design public health interventions tailored to agricultural Populations in Latin America.</t>
  </si>
  <si>
    <t>G691S, L769L and S836S RET proto-oncogene polymorphisms are not associated with higher risk to sporadic medullary thyroid carcinoma in Chilean patients</t>
  </si>
  <si>
    <t>Background: Medullary thyroid carcinoma (MTC) May Occur Either as sporadic or as hereditary. Even though the sporadic form corresponds to the majority of the cases, the pathologenesis is still unclear.Several RET proto-polymorphisms of oncogene, located in exon Including Those 11, 13, 14 and 15 in the Have Been Described generally and some of them Populations seems to be over-represented in sporadic MTC Patients from European Countries, especially G691S, L769L and S836S. Aim: To Evaluate the allele frequencies of These variants in Chilean Patients and controls and to determine if would be associated These polymorphisms With the development of sporadic MTC from a different genetic population base. Subjects and Methods: Fifty sporadic MTC and 50 regular subjects Patients Were tested for G691S, L769L, S836S and S904S polymorphisms. The genomic DNA was INITIALLY Extracted Analyzed by direct sequencing of PCR products in patients. The presence or absence of each Polym, Orphism Also was Assessed in Patients and in Control by Restricting digestion. Results: The allele frequencies Showed to the same level of the G691S, L769L, and S904S variants in Both groups. Of interest, we found an under-representation of S836S polymorphism in the sporadic MTC group but was not statistically number esta significant (p = 0.141). Conclusion: We did not find an over representation of the G691S, L769 and S8365S. These results argue against the validity of theassociation of These polymorhisms as contributing factors in the development of sporadic MTC based on a Chilean population and raise questions About the Importance of These polymorphisms overall.</t>
  </si>
  <si>
    <t>Melanocortin 1 Receptor-derived peptides are efficiently recognized by cytotoxic T lymphocytes from melanoma patients</t>
  </si>
  <si>
    <t>Background: melanocortin 1 receptor (MC1R) is Expressed in a majority of melanoma biopsies and cell lines. We Previously Demonstrated That low-affinity hydrophobic three HLA-A2-restricted peptides derived MC1R-: MC1R291-298, MC1R244-252 and MC1R283-291 can elicit cytotoxic T-lymphocytes (CTL) responses from the normal peripheral blood lymphocytes donor (PBL). , Moreover, peptide-specific CTL to panel of MHC Recognized-matched melanomas, human melanoma cell demonstrating That lines naturally present MC1R epitopes. However, natural the presence of MC1R-specific T cells in melanoma patient's tumor and blood remains unknown. Methods: The presence of anti-CD8 specific MC1R + T cells was established in a population of melanoma-specific T cells derived from peripheral blood mononuclear cells (PBMC) and tumor-infiltrating lymphocytes (TIL) from HLA-A2 + melanoma patients. Results: CTLs specific for the three MC1R-derived peptides That lysed allogeneic HLA-A2 + melanomas Were MC1R + elicited from PBMC, demonstrating the existence of an anti-T cell repertoire MC1R in melanoma patients. , Moreover, TILs Also Recognized MC1R epitopes and HLA-A2 + melanoma cell lines. Finally, HLA-A2 / CD8 MC1R244-specific T cell clones derived + from TILs and a subset of TILs specific MC1R291 Were Identified using HLA-A2 / MC1R tetramers. Conclusion: Our results Demonstrate That MC1R-derived peptides are common immunogenic epitopes for melanoma-specific CTLs and TILs, and may THUS be useful for the development of anti-melanoma immunotherapy. © 2 Elsevier GmbH.</t>
  </si>
  <si>
    <t>IMMUNOBIOLOGY</t>
  </si>
  <si>
    <t>Antifungal activity of melanin in clinical isolates of Candida spp.</t>
  </si>
  <si>
    <t>Background: Melanocytes are cells located in epidermis and mucous membranes That synthesize melanin and cytokines. It is Known That has antimicrobial activity and melanin That melanocytes are melanized in presence of microbial molecules. Objective: To study the antifungal activity of melanin on Candida spp. Methodology: The minimum inhibitory concentration (MIC) was determined to to melanin in four strains ATCC Candida (C. albicans SC5314, C. parapsilosis 22019, C. glabrata 2001, C. krusei 6258) and 56 clinical isolates of Candida spp. (33 C. albicans, C. glabrata 12 3 C. famata, C. krusei 3, 3 C. parapsilosis, C. tropicalis 2) using a microdilution broth method. In Addition, the antifungal activity of melanocytes and melanoma cells was tested mice against C. albicans. Results: Melanin inhibited the isolates tested, Including the dose-dependent susceptible and fluconazole-resistant strains; MIC range MIC50 and Were 0.09 to 50 mg / mL and 6.25 mg / mL, respectively. Pigmented cells inhibited C. albicans lysates. Conclusions: Melanin is able to inhibit clinical isolates of Candida spp. Melanization Could be an Important protective mechanism of melanocytes.</t>
  </si>
  <si>
    <t>Melatonin reduces cortisol response to ACTH in humans</t>
  </si>
  <si>
    <t>Background: Melatonin receptors are distributed in human tissues Widely but They have not Been Reported in human adrenal gland. Aim: To ASSESS if the human adrenal gland melatonin receptors and if Expresses melatonin cortisol response to ACTH Affects in dexamethasone suppressed volunteers. Material and Methods: Adrenal Glands Were Obtained from Patients Undergoing 4-adrenalectomy unilateral nephrectomy for renal cancer. Expression of mRNA MT1 and MT2 melatonin receptors was Measured by Reverse Transcriptase Polymerase Chain Reaction (RT-PCR). The effect of melatonin on the response to interavenous (i.v.) was tested ACTH (randomized cross-over, double-blind, placebo-controlled trial) in healthy young eight evils pretreated With dexamethasone (1 mg) at 23:00 h. On the next day, at 08:00 h, an i.v. line was inserted, at 08:30 h, and after a blood sample, subjects ingested 6 mg melatonin or placebo. At 09:00 h, and after a blood sample, subjects surface area) was injected, drawing samples at 0, 15, 30, 45 and 60 minutes after. Melatonin, cortisol, cortisone, progesterone, aldosterone, DHEA-S, testosterone and prolactin Were Measured by immunoassay. Results: The four adrenal glands MT1 receptor mRNA Expressed only. Melatonin reduced the ingestion cortisol response to ACTH from 14.6 +/- 1.45 mu g / dl at 60 min in the placebo group to 10.8 +/- 1.2 mu g / dl in the melatonin group (p &lt;0.01 mixed model test). It did not Affect other steroid hormone levels and abolished the morning physiological decline of prolactin. Conclusions: The expression of MT1 receptor in the human melatonin adrenal, and the reduction of melatonin stimulated ACTH cortisol production-Suggest a direct action on the adrenal melatonin gland (Rev Med Chile 2008; 136: 1390-7).</t>
  </si>
  <si>
    <t>Prevalence of TPMT and ITPA gene polymorphisms and effect on mercaptopurine dosage in Chilean children with acute lymphoblastic leukemia</t>
  </si>
  <si>
    <t>Background: Mercaptopurine (6-MP) plays a pivotal role in treatment of childhood acute lymphoblastic leukemia (ALL); however, interindividual variability in drug toxicity due to de este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TMPT genotyping an Important Tool Appears to further optimize 6-MP treatment design in Chilean Patients With ALL. © 2014 Farfan et al .; licensee BioMed Central Ltd.</t>
  </si>
  <si>
    <t>Plasma fructosamine to evaluate metabolic control among women with gestational diabetes</t>
  </si>
  <si>
    <t>Background: Metabolic Control of diabetic pregnant women is Assessed using glycated hemoglobin (HbA1c) and fasting blood sugar levels. Another glycated protein, fructosamine Namely, can be an indicator of average glucose levels During the last three weeks. Aim: To Evaluate plasma fructosamine as an indicator of glycemic Control in Women with gestational diabetes. Patients and Methods: Prospective study of 41 pregnant cohort women aged 30 to 37 years, with gestational diabetes and pre-gestational. Blood glucose, HbA1c, fructosamine Were Measured. Newborn weight, prenatal and postnatal and other variables, Were Used to Evaluate the Correlation between metabolic monitoring and the presence or absence of macrosomia. Results: The correlation Observed Between fructosamine and fasting blood glucose (r = 0.627, p &lt;0.001) was superior to That of HbA1c and blood glucose (r = 0.516, p &lt;0.001). No association was Observed Between macrosomia and levels of fructosamine, nor Between the other Studied variables. Conclusions: Fructosamine levels Were not associated With macrosomia, but it could be better for the Evaluation of Glycemic Control in Patients With Gestational diabetes since it Allows short-term monitoring.</t>
  </si>
  <si>
    <t>Prevalence of metabolic syndrome in Mapuche individuals living in urban and rural environment in Chile</t>
  </si>
  <si>
    <t>Background: Metabolic Syndrome (MS) Increases the risk of diabetes and cardiovascular disease mortality associated With. However, the prevalence of MS Could Differ by ethnicity and lifestyle factors. Aim: To determine the prevalence of MS in Mapuche Individuals living in urban and rural environments in Chile and to investigate the prevalence and risk Whether of MS in urban and rural environments differs by sex, age and nutritional status. Material and Methods: A total number of 1077 participants Mapuche Were Recruited from urban (MU = 288) and rural (MR = 789) settings. Body mass index, waist circumference and blood pressure Were Measured. A fasting blood sample was Obtained to measure serum glucose, HDL cholesterol and triacylglycerol. The prevalence of MS was determined to using the unified IDF and ATP-III criteria. Results: An environment and sex interaction was found for the prevalence of MS (p = 0.042). The prevalence was Significantly lower in male MR (13%) Compared to other groups (22,23 and 25% MR Among female, male and female MU MU respectively). Also, the prevalence of obesity and low center HDL-cholesterol Significantly lower in male Were MR. MU are at an Increased risk of developing MS Compared to MR, with an odds ratio of 1.59 (95% confidence intervals 1.1 to 2.2). This risk along with age Increases or body mass index of the population. Conclusions: The adoption of an urbanized lifestyle Increases the risk of developing MS in Mapuche Individuals. This risk is enhanced by age and nutritional status.</t>
  </si>
  <si>
    <t>Evolution of the metabolic syndrome and its components in a follow up of 10 years in adults from Valparaiso region</t>
  </si>
  <si>
    <t>Background: Metabolic syndrome is a risk factor for cardiovascular diseases and cancer. Its frequency is steadily Increasing Aim: To Evaluate the prevalence of metabolic syndrome (MS) and Its components in a 10-year tracking study of young adults. Material and Methods: Concurrent cohort study of subjects born Between 1974 and 1978. They Were EVALUATED Between 2000 and 2002 Between 2 and 2012 and to determine the frequency of MS and Its components (high blood glucose, waist circumference [WC], triglycerides, blood HDL cholesterol and low pressure), ATP III criteria ACCORDING tO. Attrition was handled using the reciprocal of the probability of remaining in the study. Result: During the first evaluation, the prevalence of metabolic syndrome was 9.3% confidence interval (CI): 7.5-11.1), with no gender differences. Ten years later, the prevalence of MS Increased Significantly to 27.6% (CI: 24.7-29.9) and was more common in women than men (30.4 and 23.8% respectively, p &lt;0.014). The components of MS Present Increased from one period to another: hyperglycemia, from 5.2% (CI: 7.4) to 24.4% (CI: 22-27); high triglyceride levels from 17.6% (CI: 15 to 20) to 35.3% (CI: 32-38); high blood pressure from 7.14 (CI: 13-18) to 30.2% (CI 28-33) and high WC: 16.9% (CI: 15 to 19) to 41.5% (CI: 39-45). In Both evaluations, there was a greater frequency of high triglycerides and high blood pressure Among Men, and low HDL of greater frequency and high WC Among women. Hyperglycemia only Showed Differences by gender in the second measurement, and was greater Among Men. Conclusions: There was a marked Increase in metabolic syndrome and Its components in a 10-year interval, Which is a warning sign of future cardiovascular risk.</t>
  </si>
  <si>
    <t>Hierarchical clustering analysis to detect associations between clinical and pathological features of gastric tumors and hypermethylation of suppressor genes</t>
  </si>
  <si>
    <t>Background: Methylation is an inactivation mechanism for tumor suppressor genes, That Can Have Important Clinical Implications. Aim: To analyze the methylation status of 11 tumor suppressor genes in pathological samples of gastric cancer douse, Material and Methods: Eighty three With Patients With Diffuse gastric cancer and survival information About Barr virus infection Epstein With, Were Studied. Extracted DNA was, from pathological slides and the methylation status of genes p14, p15, p16 APC, p73, FHIT E-caderin, SEMA3B, BRCA-1, MINT-2 and MGMT was Studied sodium bisulphite modification and using polymerase chain reaction. Results Were Grouped ACCORDING TO the methylation index or Hierarchical clustering (TIGR MultiExperiment Viewer). Results: Three genes had a high frequency of methylation (FHIT BRCA1, APC), four bad an intermediate frequency (p15, MGMT, p14, MINT2) and four bad to low frequency (p16 p73, E-cadherin, SEMA3B). The methylation index HAD no association with clinical or pathological features of tumors or survival Patients. Hierarchical clustering generated two clusters. One Grouped clinical and pathological, features FHIT With BRCA1, and APC and the other grouped the other eight genes and Epstein Barr virus infection. Two Were found significant associations, Between APC and survival and p16 / p14 and Epstein Barr virus infection. Conclusions: Hierarchical clustering is a tool That Identifies associations Between clinical and pathological features of tumors and tumor suppressor genes methylation of.</t>
  </si>
  <si>
    <t>Outcome of microbial invasion of amniotic cavity in the preterm premature rupture of membranes</t>
  </si>
  <si>
    <t>Background: Microbial invasion of amniotic caviiy OCCURS in 30 to 50016 of Patients With premature membrane rupture. Aim: To determine The Outcomes Associated With microbial invasion of the amniotic cavity (MIAC) in Patients With preterm premature rupture of membrane (pPROM). Patients and Methods: One hundred thirty four preterm Patients With pPROM Between 24 and 34 weeks of pregnancy without clinical infection or work, Were Studied. Cultures Were Obtained by transabdominal amniocentesis amniotic fluid from the lower genital tract and the. Four groups of MIAC Were Observed MIAC1: due to S. agalactiae, E or H. influenzae nucleatum only as etiologic agents, MIAC2: due to other bacteria, alone or mixed, MIAC3: due to U. urealyticum only as etiologic agent, Miaco: no MIAC and no infection of the lower genital tract. Study Patients received antibiotics and expectantly managed Were Until 35 weeks clinical chorioamnionitis UNLESS developed an amniotic fluid or culture positive for S. agalactiae returned, F nucleatum or H. iqfluenzae. Results: Ninety six Patients enrolled Were: MIAC1 (n = 11), MIAC2 (n = 30), MMC3 (n = 19) and Miaco (n = 36). Clinical chorioamnionitis was more common in Patients With MIAC1 than Those With MIAC3 (p &lt;0.01) and Those without injection (p &lt;0.001). The admission to delivery was shorter interval In Patients With MIAC1 (2.8 days) than Those With MIAC3 (10.1 days, p &lt;0.05) and Those without injection (18 days, p &lt;0.001). Delivery within 48 b and within 7 days of admission Were Also more frequent than inpatients inpatients With MIAC1 With MIAC3 (p &lt;0.05) or without Those infection (p &lt;0.001). With MIAC1 Newborns to mothers had a higher frequency of infection (36%), asphyxia (36%), admission to neonatal ICU (100%) and death (46%) than Those of mothers With MIAC3 And Those without infection. Birth weight was lower Also Significantly. Histological cborioamnionitis was more common in Patients With MIAC1 than inpatients With MIAC3 and Those without infection. The rate of funisitis was higher than inpatients With MIAC1 Those without infection. Conclusions: In Patients With preterm PROM, microbial invasion of the amniotic cavity by, S. agalactiae, F nucleatum or H. influenzae is associated With High Frequency maternal and neonatal of adverse outcomes and neonatal death.</t>
  </si>
  <si>
    <t>Zinc absorption and zinc status are reduced after Roux-en-Y gastric bypass: a randomized study using 2 supplements</t>
  </si>
  <si>
    <t>Background: Micronutrient deficiencies are common in Patients Undergoing gastric bypass. The effect of this type of surgery on zinc absorption and zinc status is not well known. Objective: The objective was to Evaluate the effects of Roux-en-Y gastric bypass (RYGBP) on zinc status and zinc absorption at different stages after surgery. We hypothesized That would be zinc status after surgery and Significantly impaired esta That would be less severe impairment in subjects receiving supplemental zinc Increased. We Also hypothesized That would be lower zinc absorption after surgery. Design: Anthropometric and body composition variables and dietary-and biochemical indexes of zinc absorption and zinc status Were Determined in morbidly obese and 67 severe women [mean (± SD) age: 36.9 ± 9.8 and; BMI (in kg / m 2) 45.2 ± 4.7] WHO underwent RYGBP. The subjects Were randomly Assigned to 1 of 2 vitamin-mineral supplementation groups. Measurements Were Made Before and 6, 12, and 18 mo after surgery. Fifty-six subjects completed the 18-mo follow-up. Results: Mean plasma zinc, erythrocyte membrane activity alkaline phosphatase, and the size of the exchangeable zinc pool Rapidly Decreased after RYGBP. Decreased zinc absorption percentage from 32.3% to Significantly 13.6% at 6 mo after RYGBP and to 21% at 18 mo after surgery. No effect was Observed type of supplement. Conclusions: Zinc status is impaired after RYGBP, DESPITE the dietary plus supplemental That finding zinc zinc Doubled recommended intakes in healthy persons. Zinc absorption capacity is reduced soon after RYGBP Significantly, with no major changes Until 18 mo after surgery. © 2011 American Society for Nutrition.</t>
  </si>
  <si>
    <t>Prevalence of microtia and anotia at the maternity of the University of Chile Clinical Hospital</t>
  </si>
  <si>
    <t>Background: microtia is a congenital defect Characterized by disturbances in the size and form of the ear lobe. Anotia corresponds to the absence of the ear lobe. Aim: To study the prevalence of microtia and anotia at the Maternity of the University of Chile Clinical Hospital. Material and methods. Analysis of the database of the Latin American Collaborative Study of Congenital Defects (ECLAMC). All newborns and stillborns With congenital defects are incorporated to this database. Results. The prevalence of microtia-anotia in the period 1982-2001 was 8.7 per 10,000 born alive. Chilean hospitals Have an uniform prevalence of 5.2 per 10,000 born alive. Thirty seven percent presented as isolated malformations and the rest to other defects associated Were. Eighty six percent of non isolated cases of a syndrome Were bread. Sixty eight percent mild or moderate Were firms and the rest, severe forms. Two cases Were stillborns and two newborns died before hospital discharge. Conclusions :. The prevalence of microtia In This hospital and in the rest of Chilean hospitals is higher than in the Significantly rest of non Chilean hospitals participating in the ECLAMC, That is 4.1 per 10,000 born alive.</t>
  </si>
  <si>
    <t>Knowledge about health care rights among a group of Chilean patients with knee osteoarthritis</t>
  </si>
  <si>
    <t>Background: Mild to moderate osteoarthritis of the knee in people over 55 years of age is one of the diseases covered by Whose management is the explicit guaranties in health system (GES) in Chile. All beneficiaries With the disease Should Be Informed About Their rights to receive free treatment. Aim: To ASSESS the degree of awareness About Their rights Among Patients With Knee osteoarthritis, ADMITTED to GES. Material and Methods: Two hundred forty one Patients aged 55 to 93 years (180 women) With knee osteoarthritis ADMITTED to GES, answered at Their homes to survey About Their rights to receive health care, included in the system and GES About Their disease. Results: Fifty percent of Patients did not know what GES system was 26% ADMITTED to have a limited knowledge and 24%, a full knowledge. Sixty two percent Were not Informed About the nature of disease and 42% Their Their perceived as less than optimal health. There was a significant association Between the level of Knowledge About GES and osteoarthritis and Their self-perception of health. Conclusions: Half of the Patients With Surveyed knee osteoarthritis, Were not aware of Their health care rights included in GES and received scanty information About Their disease.</t>
  </si>
  <si>
    <t>Mixed Depression: Clinical Features and Predictors of Its Onset Associated with Antidepressant Use</t>
  </si>
  <si>
    <t>Background: Mixed depression (MXD) is narrowly defined in the DSM-IV and somewhat broader in the DSM-5, psychomotor agitation, Although Both exclude as a diagnostic criterion. This article Proposes a clinical description for defining MXD, Which emphasizes psychomotor excitation. Methods: Two hundred and nineteen consecutive outpatients diagnosed Were With An MXD episode using criteria Proposed by Koukopoulos et al. [Acta Psychiatr Scand 2007; 115 (suppl 433): 50-57]; we here report Their clinical features and antidepressant-related effects. Results: The most frequent MXD symptoms Were: psychic agitation or inner stress (97%), absence of retardation (82%), dramatic description of suffering or weeping spells (53%), talkativeness (49%), and racing or crowded thoughts (48%). With MXD was associated antidepressants in 50.7% of Patients, with a similar frequency for tricyclic antidepressants (45%) versus selective serotonin reuptake inhibitors (38.5%). Positive predictors of antidepressant-associated bipolar disorder Were MXD type II diagnosis, higher depression severity index, and higher age at index episode. Antipsychotic or no treatment was protective against antidepressant-associated MXD. Conclusions: MXD, defined as excitatory With depression symptoms, can be clinically Identified, is common, OCCURS in unipolar depression and bipolar Both disorder, and is associated With antidepressant use Frequently. If replicated, this view of MXD Could be Considered a valid alternative to the DSM-5 criteria for depression With mixed features. © 2014 S. Karger AG, Basel.</t>
  </si>
  <si>
    <t>PSYCHOTHERAPY AND PSYCHOSOMATICS</t>
  </si>
  <si>
    <t>Indirect cystic fibrosis carrier detection in two Chilean families by analysis of DNA polymorphisms closely linked to the CFTR gene</t>
  </si>
  <si>
    <t>Background: Molecular genetic analysis is the only method of detection That Allows accurate Cystic Fibrosis (CF) carriers. NEVERTHELESS, ITS application is restricted to Those families in Which the child holds AFFECTED Known mutations. Since MOST Chilean CT Patients Already Studied are heterozygous and carry a mutation not yet Characterized, direct identification of carriers is limited. Linkage analysis of Restriction Fragment Length Polymorphisms (RFLP), using DNA markers closely linked to the CFTR gene, is a useful tool for the detection of carriers in families in Which the patient Carries an unknown mutation. Aim: To Emphasize the usefulness of KM19 and MetH markers for RFLP analysis in order to extended genealogies in identification identify carriers of unknown mutations. Material and Methods. Selection of three families, in Which a sibling of an, index case, Identified as Delta F-508 / unknown mutation, Could not be Identified as carrier heterozygous or homozygous normal. Haplotypic characterization for KM19 and MetH markers was performed by PCR amplification of genomic DNA followed by allele specific restriction enzymatic digestion. Results. The siblings of two families Were Identified as carriers and the sibling of the third family was Identified as usual. Conclusions: KM19 and MetH haplotypic analysis provided a rapid method for carrier detection in the families under study. The analysis May be used as a supplement to direct genetic diagnosis and genetic counseling be helpful in.</t>
  </si>
  <si>
    <t>Intrathoracic blood volume versus pulmonary artery occlusion pressure as estimators of cardiac preload in critically ill patients</t>
  </si>
  <si>
    <t>Background: Monitoring of cardiac preload by pulmonary artery occlusion pressure determination (PAOP) has-been traditionally used to guide fluid therapy to optimize cardiac output (CO). Since intrathoracic pressure factors: such as ventricular compliance and modify PAOP May, volumetric preload hat estimators of) and Been developed. The system is able to PiCCO measure CO and intrathoracic blood volume (ITBV) transpulmonary thermodilution by. Aim: To compare a volumetric (ITBV) versus a pressure (PAOP) determination to Accurately estimate cardiac preload in severely ill patients. Patients and Methods: From June 2001 to October 2003, 22) mechanically ventilated Patients With hemodynamic monitoring hemodynamic instability underwent pulmonary artery catheter With (PAC) and PiCCO system. ITBV index (ITBVI), and CI PAOP simultaneonsly Were Measured By Both methods. One hundred thirty eight deltas (A) Were Obtained from the difference (ITBVI, PAOP CI-PAC and CI-PiCCO Between 12.06 pm and 12.06 pm. Linear regression analysis of Delta ITBVI versus CI-PiCCO A and A versus PAOP A CI-PAC Were made. Results. Mean age was 60.8 +/- Patients of 19.4 years. APACHE II was 23.9 +/- 7. Patients Fifteen met criteria for acute respiratory distress syndrome (ARDS). Delta ITBVI Significantly Correlated with A v CI-PiCCO (r = 0.54; 95016 = .41-.65 confidence interval; p &lt;0.01) There was no PAOP Correlation between a and a CI-PAC Conclusion: with ITBVI correlated better than CI PAOP and THEREFORE It seems to be a. more accurate estimator of preload in unstable, mechanically ventilated Patients (RevMed Chile 2005, 133, 625-31).</t>
  </si>
  <si>
    <t>Safety and Tolerability of Montelukast in Placebo-Controlled Pediatric Studies and Their Open-Label Extensions</t>
  </si>
  <si>
    <t>Background: Montelukast is a leukotriene-receptor antagonist potent administered once daily That Provides clinical benefit in the treatment of asthma and allergic rhinitis in children and adults. Because of Its wide use as a pediatric controller, there is a need for a further review of the safetyand tolerability of montelukast in children. Objective: To summarize data for montelukast tolerability safetyand from Previously Reported as well as from unpublished placebo-controlled, double-blind, pediatric studies and Their active-controlled open-label extension / extended studies. Methods: These studies EVALUATED 2.751 6 months to pediatric Patients 14 years of age With persistent asthma, intermittent asthma associated With upper respiratory infection, or allergic rhinitis. Patients enrolled in Were These seven randomized, placebo-controlled, double-blind registration and post-registration studies and three active-controlled open-label extension / extended studies Conducted by Merck Research Laboratories Between 1995 and 2004. Results: Montelukast was well tolerated in all studies. Clinical and laboratory adverse experiences for Patients Treated With montelukast Were Generally mild and transient. The most frequent adverse events for all clinical treatments (placebo, montelukast, active monitoring / usual care) in virtually all studies Were upper respiratory infection, worsening asthma, pharyngitis, and fever. Conclusion: The clinical and laboratory safety profile for montelukastwas like to placebo or That Observed for Active Control / usual care therapies. The safety profile of montelukast did not change with long-term use. © 2009 Wiley-Liss, Inc.</t>
  </si>
  <si>
    <t>PEDIATRIC PULMONOLOGY</t>
  </si>
  <si>
    <t>Inflammatory Response Measured By Body Temperature, C-Reactive Protein and White Blood Cell Count 1, 3, and 5 Days After Laparotomic or Laparoscopic Gastric Bypass Surgery</t>
  </si>
  <si>
    <t>Background: Morbid obesity is a chronic inflammatory condition due to the production of cytokines Several from the adipose tissue. However, what happens With Some of These parameters the first days after surgery is unknown. THEREFORE, the objective of the present study was to determine, through a prospective and descriptive study, the behavior of the C-reactive protein (CRP), the white blood cell count, and the body temperature prior to a gastric bypass and for 5 days afterwords. Methods: A total number of 156 Patients With morbid obesity Were Included in this prospective study. There Were 120 women and 36 men, with a mean age of 41 years and a body mass index of 43 kg / m2. They Were submitted to a laparotomic resectional Either gastric bypass or laparoscopic gastric bypass to a. Body temperature was Measured every 8 h During 5 days. CPR and white blood cells Were Measured at the first, third, and fifth day after surgery. Results: All Patients had a regular postoperative course. Body temperature Showed no change. White blood cells Increased Significantly at the first and third day after surgery but normalized by the fifth day. However, the third day after surgery, gastric bypass laparotomic Showed Patients to Increase Significantly greater in the total white blood cell count as well as in segmented neutrophil cells Compared to laparoscopic surgery patients. Exhibited at a similar CRP was more pronounced Increase and after a laparotomic approach. Conclusion: During the 5 days after gastric bypass, a significant Increase in white blood cells and CRP was Observed. The Increase was Significantly greater laparotomic after a bypass Compared to the laparoscopic approach. © 2008 Springer Science + Business Media, LLC.</t>
  </si>
  <si>
    <t>Activity assessment in morphea using color Doppler ultrasound</t>
  </si>
  <si>
    <t>Background: Morfea (circumcripted cutaneous scleroderma) can be difficult to ASSESS for lesion activity. Because Variable-frequency ultrasound with color Doppler Provides details of skin morphology and function, it May help in the categorization of morphea. Objective: We Sought to color Doppler ultrasound evaluate- as a probing tool for Assessing activity in morphea lesions. Methods: Consecutive Patients With cutaneous morphea Referred by dermatologists Were Doppler ultrasound Studied with color, and the assessment of lesion activity was Compared With histologic findings. Normal skin controls Were Obtained by performing ultrasound scans of healthy subjects or areas of unaffected of the Patients themselves. Measurements included cutaneous layer thickness, relative echogenicity, and blood flow peak systolic velocity With. Ultrasound sensitivity and specificity for each Were Determined phase of morphea activity and the results correlated With histology. Results: Fifty-one Patients had a Total of 104 lesions morphea. Of the lesions, 20% Were active, 22% Were atrophic, and 58% Were inactive. Five of the Patients Had the Parry-Romberg syndrome ipsilateral parotid gland With inflammatory involvement, and one Had an asymptomatic lesion but sonographically active morphea. Sensitivity and specificity for ultrasound diagnosis and 98.8% Were 100%, respectively. The most accurate sonographic signs of lesion activity Were Increased echogenicity and subcutaneous tissue blood flow Increased cutaneous (sensitivity and specificity 100% and 100% for each one). Limitations: Ultrasound can not define lesions less than 0.1 mm deep-. Conclusions: The morphologic and functional data Obtained noninvasively and in real time with color Doppler ultrasound Provide insight into the new pathogenesis of morphea. The technique Represents a useful counterpart to histologic examination for the assessment of injury activity. © 2 by the American Academy of Dermatology, Inc.</t>
  </si>
  <si>
    <t>JOURNAL OF THE AMERICAN ACADEMY OF DERMATOLOGY</t>
  </si>
  <si>
    <t>Mortality of acute pancreatitis in a 20 years period</t>
  </si>
  <si>
    <t>Background: Mortality for acute pancreatitis (AP) in Chile have fluctuated Between 7 and 10% in last years. Aim: To Evaluate AP mortality over a period of 20 years in a clinical hospital in Santiago, Chile. Material and Methods: Review of the database of hospital discharges With the diagnosis of acute pancreatitis, Between 1990 and 2 and the medical records of Those patients. Age, gender, length of hospital stay, surgeries, percutaneous interventions and mortality Were registered. To compare the evolution of the disease over time, divided in two Patients Were groups: Those Between 1990 and 1999 hospitalized and hospitalized Between 2000 and Those 2. Results: We reviewed the records of 1367 Patients with a median age of 48 years (48% men). In the first period, 93 of 637 (14.6%) Patients died, Whereas in the second period, 22 of 730 Patients died (3.0%). In the first and second period, 41.9 and 25.3% of Patients Were subjected to surgical procedures. The hospital stay was shorter in the second group, Compared With the first (14.2 and 25.9 days respectively). Conclusions: There was a decrease in mortality Caused by AP in the last 10 years, probably associated with a better interdisciplinary management of These patients.</t>
  </si>
  <si>
    <t>Surgical treatment of colon cancer. Retrospective analysis of 439 patients</t>
  </si>
  <si>
    <t>Background: Mortality for colon cancer duplicated in the last 15 years in Chile. Aim: To analyze immediate and late results of surgical treatment of colon cancer. Material and Methods: Retrospective analysis of 439 Patients aged 22 to 92 years, 55% women, subjected to elective surgery for colon cancer Between 1991 and 2007. Results: At the moment of surgery 86% of resectable tumors and 25% Were Were in stage IV. Twenty one percent of Patients HAD surgical complications, 4% HAD to be reoperated and 1% died. Ten years overall survival for stages I to III was 82%. Significantly Decreased Survival for stages IIIb and forward. Preoperative carcinoembrionic antigen, vascular permeation, the number of lymph nodes and chemotherapy Involved Were Relevant prognostic factors. If TNM classification is included in the model, only vascular permeation and lymph node Involvement REMAIN as prognostic factors. Conclusions: TNM classification and lymph node are the main survival Involvement prognostic factors in esta series of Patients With colon cancer</t>
  </si>
  <si>
    <t>Clinical features and survival of Chilean patients with multiple myeloma</t>
  </si>
  <si>
    <t>Background: Mortality rate records are the only data available in Chile About the prognosis of Patients with multiple myeloma (MM). Aim To characterize clinical features, survival rate and factors related to mortality in cases MM Treated With large medical centers in six in Chile. Material and Method: Retrospective analysis of demographic data, clinical features and survival rate records of Patients With MM, collected Between 1998 and 2002. Survival curves Were generated and a multivariate analysis of factors associated to early mortality was Carried out. Results: Data from 38 to 245 Patients aged 95 years (129 women) was Collected. Fifty two percent bad an IgG myeloma, 25% bad and IgA and 6. 1% ADH light chains myeloma. Durie and Salmon, According to staging system, 8.2% in Stage I Were 12.6% in Stage 11, 60.5% in Stage III and 18.8% in the information was not available About staging. Fifty percent hemoglobin level below Had an 10 g / dL, serum creatinine to 30016 bad over 2 mg / dL and 2896 bad to serum calcium level over 10.5 mg / dL. Median survival was 33 months. Twenty Percent of Patients Within the first six died months after diagnosis (early mortality). Predictive factors for early mortality Were male sex, thrombocytopenia, anemia, renal failure, hypercalcemia, beta2-microglobulin to&gt; = 5.5 mg / L and a serum albumin level &lt;3.5 g / dL. There was a correlation Between the number of bad Prognosis factors present and the probability of early mortality. Conclusions. This group of Chilean Patients With MM presented to short survival time, and 20% died six months Within the first after diagnosis. More than a half of cases diagnosed at an advanced Were stage (Durie and Salmon Stage III). Several factors associated to early mortality Were, two of which (2-microglobulin and beta serum albumin), are included in the new International Staging System for MM.</t>
  </si>
  <si>
    <t>A Prospective Cohort Study of the Prevalence of Growth, Facial, and Central Nervous System Abnormalities in Children with Heavy Prenatal Alcohol Exposure</t>
  </si>
  <si>
    <t>Background: Most children Who are exposed to large quantities of alcohol in utero do not Develop fetal alcohol syndrome (FAS). Population-based prospective data on the risk of developing components of Fetal Alcohol Spectrum Disorders (FASD), however, are limited. Methods: This was a prospective cohort study of 9,628 women screened During Their prenatal first appointment in Chile, Which Identified 101 WHO consumed At least 4 drinks / d (exposed) With 101 women matched With No Reported Alcohol Consumption During Pregnancy (unexposed). Alcohol consumption data Detailed Were Collected During the pregnancy. Were Children EVALUATED up to 8.5 years of age by clinicians masked to exposure status. Results: One or more functional Central nervous system abnormalities present in Were 44.0% (22/50) of the children exposed to 13.6% Compared (6/44) of the unexposed (p = 0.002). Growth was present in restriction 27.2% (25/92) of the exposed and 12.5% ​​(12/96) of the unexposed (p = 0.02). Abnormal facial features present in 17.3% Were (14/81) of the children exposed to 1.1% Compared (1/89) of the unexposed children (p = 0.0002) by direct examination. Of the 59 exposed children with Data available to detect abnormality at Least 1, 12 (20.3%) HAD no abnormalities. Binge drinking from conception to recognition of pregnancy (OR = 1.48 per day, 95% CI: 1.15 to 1.91, p = 0.002) and after recognition of pregnancy (OR = 1.41 per day, 95% CI: 1.01 to 1.95, p = 0.04 ) and the total number of drinks consumed per week from conception to recognition of pregnancy (OR = 1.02 per drink, 95% CI: 1.01 to 1.04, p = 0.0009) Were Significantly Associated With abnormal child outcome. Conclusions: After exposure to heavy Alcohol Consumption During Pregnancy, 80% of children ADH 1 or more abnormalities associated Alcohol With exposure. Patterns of Alcohol Use That posed the greatest risk of adverse outcomes Were binge drinking and high overall weekly intake. Functional neurologic impairment occurred Most Frequently and may be the only sign to alert physicians to prenatal alcohol exposure. © 2012 by the Research Society on Alcoholism.</t>
  </si>
  <si>
    <t>Pathogenicity island region of clinical and environmental strains of Vibrio parahaemolyticus, isolated in Chile</t>
  </si>
  <si>
    <t>Background: Most Vibrio parahaemolyticus clinical isolates of major virulence factor produced Known as the thermostable direct hemolysin (TDH). TDH TDH is encoded by the gene Which is located in a genomic pathogenicity island (PAI). Most environmental isolates are Described as TDH negative. Aim: To ASSESS if the full environmental strains pathogenicity island LACK or if only the TDH gene is deleted. Material and Methods: Thirty eight clinical and environmental strains of Vibrio 66 Were Studied parahaemolyticus. PAI was Characterized by polymerase chain reaction (PCR). The presence of ADHD and TDHS genes, was Determined by Southern blot. Results: Fifty three environmental strains (80%) to full PAI Lacked When Compared With clinical strains. In environmental strains, Southern blot and sequence analysis Showed That a genetic region of 80 kilobase pairs from genes Including VPA1310 to VPA1396 was missing. Conclusions: These results highlight the dynamism of Vibrio parahaemolyticus genetic pathogenecity island region and suggest new pathogenic strains That Could Appear by the horizontal transfer of the island Between toxigenic and non-toxigenic strains.</t>
  </si>
  <si>
    <t>Benign focal liver lesions detected by computed tomography. Review of 1,184 examinations</t>
  </si>
  <si>
    <t>Background: Multidetector computed tomography (MDCT) of the stomach, with use of contrast medium, is able to detect and differentiate focal liver lesions MOST. Aim: To determine the prevalence and features of focal liver lesions benign (BFLL) abdominal detected by MDCT. Patients and Methods: We reviewed the reports of contrast abdominal MDCT performed to outpatients Between August 2011 and July 2012. Clinical Data of Patients Examined in terms and imaging findings of description of the hepatic parenchyma and the presence of BFLL, Were recorded. Results: Data from 1,184 studies Were Analyzed. Of these, 461 studies (38.4%) Reported BFLL. The most prevalent lesions Were Simple cysts in 290 studies (24%) and hemangiomas in 61 studies (5.1%), granuloma-calcification in 39 (3.2%), focal nodular hyperplasia in 19 (1.6%) and one adenoma. If Patients With Known causes of liver disease Were excluded, the prevalence of BFLL did not change Substantially (lesions found in Were 396 (37.5%) patients). Compared With livers with signs of damage normal livers HAD more cystic lesions (27 and 16.2% respectively, p = 0.014) and hemangiomas (5.3 and 1.1% respectively, p = 0.043). Conclusions: BFLL are very common findings in MDCT studies. Most of These lesions are single cysts and hemangiomas. © 2015 Sociedad Medica de Santiago. All rights reserved.</t>
  </si>
  <si>
    <t>Prostacyclin production in internal mammary and radial arteries and saphenous veins of diabetic and non diabetic subjects</t>
  </si>
  <si>
    <t>Background: Myocardial Revascularization surgery has used as coronary vessels Several internal mammary grafts and radial Including arteries Which bane to better prognosis than saphenous vein. Their long-term patency Has Been Associated With the: release of endothelium vasodilator and anti-aggregating Such products as prostacyclin. Diabetes induces endothelial dysfunction and a high number of diabetics require revascularizalion. Aim: to ASSESS the capacity to synthesize prostacyclin vessels of different front diabetics. Material and methods: Internal mammary arteries and saphenous and radial veins Obtained from 10 diabetic and 10 non diabetic Patients subjected to coronary artery bypass surgery Were Studied. The capacity to synthesize prostacyclin was Assessed in ITS These measuring vessels hydrolysis product, 6-keto-The PGF 1 alpha by radioimmunoassay. Results: Internal mammary arteries and saphenous veins from diabetics synthesized to lower amount of prostacyclin than non-diabetics Those from. The radial artery Similar Amounts of prostacyclin produced in Both groups. This response was associated With Art Increase of the conversion of the precursor arachidonic acid to prostacyclin. The saturating Concentrations of esta acid required to Achieve the maximal stimulation Were higher in the radial artery (20 mu M) than in the internal mammary artery and saphenous vein (10 uM), suggesting That the enzymatic activity of the radial artery torches not AFFECTED by diabetes. Conclusions: The radial artery Appears as the best replacement vessel for coronary surgery in diabetics. Favorable Its biochemical profile and potential long-term occlusion lower rate May be Relevant for a better prognosis of myocardial revascularization In These Patients (Rev Med Chile 2008; 136: 823-30).</t>
  </si>
  <si>
    <t>Nasal natural killer/T-cell lymphoma and its association with type "i"/Xhol loss strain Epstein-Barr virus in Chile</t>
  </si>
  <si>
    <t>Background: Nasal T / natural killer (NK) -cell lymphoma is an aggressive type of non-Hodgkin's lymphoma Associated With Epstein-Barr virus (EBV) and striking geographical variations worldwide. Aim: To characterise nasal NK / T-cell lymphoma associated With genotypes of EBV in Chile, a Latin American country, Where multiple strains of EBV, Including two new recombinant strains, in healthy Individuals Were recently found. Methods: Cases With diagnosis of primary lymphoma nasal Were selected for histological and immunohistochemical analysis (CD3, CD3e, CD4, CD8, CD79a, CD56, CD57 and TIA-1) and in situ hybridisation, serology and genotyping analysis for EBV. Results: Out of 22 cases, 9 (41%) cases brilliant the World Health Organization criteria for nasal NK / T-cell lymphoma; of These seven (78%) cases positive for EBV Were. Genotyping analysis revealed six cases of type 1 EBV and wildtype F-F at the BamHI region, 4 cases type "i" at the BamHI EBV-W1 / I1 region; XhoI wild type was found in 2 loss and XhoI in 4 cases, respectively. Cosegregation analysis of the BamHI-W1 / I1 region and XhoI restriction site Showed the new recombinant strain type "i" / XhoI loss in 3 cases and type "i" / XhoI wildtype strain in 1 case. Most Patients Were Treated With combined anthracycline-container containing regimens. Half of the cases attained complete remission. Conclusion:, Although nasal NK / T-cell lymphomas from Chile Share Similar features clinicopathological, high association with EBV and unfavorable prognosis With Those Described elsewhere, Genotype analysis shows That the new recombinant type "i" / XhoI loss strain Might Contribute to Explain the intermediate incidence of nasal NK / T-cell lymphomas in Latin America.</t>
  </si>
  <si>
    <t>JOURNAL OF CLINICAL PATHOLOGY</t>
  </si>
  <si>
    <t>Respiratory, Neuromuscular, and Cardiovascular Effects of Neosaxitoxin in Isoflurane-Anesthetized Sheep</t>
  </si>
  <si>
    <t>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Sought esta hypothesis in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kg SC With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Bonferroni post hoc With-corrected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 © 2012 by American Society of Regional Anesthesia and Pain Medicine.</t>
  </si>
  <si>
    <t>Neosaxitoxin as a local anesthetic</t>
  </si>
  <si>
    <t>Background: neosaxitoxin phycotoxin That is a reversibly blocks the voltage-gated sodium channels at the neuronal level. Its activity results in blocking the axonal conduction, stopping the propagation of the nerve impulse. The objective of the present work was to Evaluate neosaxitoxin as a local anesthetic in a human trial. Methods: The authors Conducted a randomized, double-blind, placebo-controlled trial With 10 healthy volunteers. Subcutaneous injections Were made in the middle posterior skin of the calf. one leg received 50 mu g neosaxitoxin, and the contra-lateral leg received placebo. The anesthetic effect was EVALUATED using a standardized human sensory and pain model. TSA II Neurosensory Analyzer (Medoc Ltd, Minneapolis, MN) and von Frey technique Were used to evaluate- five parameters: sensory threshold for warm and cold, pain thresholds for heat and cold, and mechanical touch perception threshold. Measurements Were Made 0, 1, 3, 6, 9, 12, 16, 24, and 48 h after the injections. Results: For all the Patients, effective and complete blocking of the EVALUATED was Obtained parameters. As the blocking Began to revert Gradually, heat pain was the first to return to the normal values ​​after 3 h. Cold pain sensation was the longest abolished, Achieving 24 h of blockade. The toxin was undetected in blood and urine samples. No adverse reactions to neosaxitoxin Were detected. Conclusions: Local neosaxitoxin Showed an effective anesthetic effect When injected in the subcutaneous plane. The efficacy of 50-mu g dose of neosaxitoxin was shown. This is the first report of neosaxitoxin as a local anesthetic in a human trial.</t>
  </si>
  <si>
    <t>ANESTHESIOLOGY</t>
  </si>
  <si>
    <t>Estudio comparativo del déficit neuropsicológico por medio de la Batería Luria-Nebraska en trastornos mentales</t>
  </si>
  <si>
    <t>Background: Neuropsychological deficits Seems to be frequent in Mental disorders. Objectives: This study reports the application of the Luria-Nebraska Neuropsychological Battery (LNNB) to four clinical groups and the results Compared. Methods: Subjects Were Patients With first-episode schizophrenia, lucid alternating epileptic psychosis, acute alcoholic psychosis, and bipolar I. A cognitive profile was established for each group, and the profiles Were Compared. Results: The profiles for Patients With Schizophrenia, epileptic psychosis, and bipolar disorder are like, while alcoholic psychosis Those With show a different pattern of neuropsychological deficits. The specific LNNB scales With the abnormal range results in a similar Also Were for the following pairs of groups of Patients: bipolar disorder and schizophrenia; bipolar disorder and epileptic psychosis; Schizophrenia and Psychosis epileptic. Discussion: Neuropsychological deficit OCCURS Frequently in mind various pathologies. In terms of functional abnormalities, the profiles of subjects With schizophrenia, epileptic psychosis, and bipolar disorder share similarities. The alcoholic psychosis group shows fewer similarities With the other three groups; Were the scales AFFECTED different in comparison to the other subjects Studied.</t>
  </si>
  <si>
    <t>Neuropsychological dysfunction after cardiac surgery. Cerebral saturation and bispectral index: A longitudinal study</t>
  </si>
  <si>
    <t>Background: Neuropsychological dysfunction is a major cause of morbidity and mortality after cardiac surgery. Aim: To intraoperative cerebral desaturation Evaluate if and depth of anesthesia by bispectral index Measured are related to postoperative cognitive dysfunction in cardiac surgery. Material and Methods: Prospective Study in Patients Undergoing Cardiac Surgery elective cardiopulmonary bypass With. A comprehensive neuropsychological assessment was applied preoperatively and 3 months after surgery. Postoperative dysfunction was defined as a decrease of at Least one standard deviation in two or more neuropsychological tests. Cerebral oxygenation and bispectral index recorded and corrected Were Continuously Throughout surgery. Cerebral oxygenation Were Analyzed data by the mean value and at three thresholds: 50%, 40% and &lt;25% of the basal value. Bispectral index was Analyzed at threshold of 45. Results: Fifty-six Patients Were INITIALLY enrolled and 48 completed the study. Nine of These (18.8%) presented postoperative cognitive dysfunction. Mean cerebral saturation and bispectral index data Were not different Among the Patients With or without cognitive dysfunction. There was no association cerebral desaturation and bispectral index Between changes in neurocognitive tests With With or length of stay in the intensive care unit. A significant correlation was found but weak Between baseline Ray-neurocognitive score and intensive care unit stay (rho = -0.46; P = 0.001). Conclusions: We did not find a significant association Between cerebral desaturation depth of anesthesia and postoperative cognitive decline With In This population of patients.</t>
  </si>
  <si>
    <t>Intermittent or daily montelukast versus placebo for episodic asthma in children</t>
  </si>
  <si>
    <t>Background: No standard, optimal treatment exists for severe intermittent (ie, episodic) asthma in children. However, evidence Suggests That Both daily and episode-driven montelukast are effective for esta phenotype. Objective: To ASSESS the regime-related efficacy of montelukast in treating pediatric asthma episodic. Methods: A multicenter, randomized, double-blind, double-dummy, parallel-group, 52-week study was performed in children 6 months to 5 years of age Comparing with two regimens of placebo montelukast 4mg: (1) daily; or (2) episode-driven for 12 days beginning with signs / symptoms consistent With imminent cold or breathing problem. The main outcome measure was the number of asthma episodes (symptoms Requiring treatment) culminating in an asthma attack (symptoms Requiring physician visit, emergency room visit, corticosteroids, or hospitalization). Results: Five hundred eighty-nine Patients Were randomized to daily montelukast, montelukast intermittent to 591, and 591 to placebo. Compared With placebo, no significant difference was seen Between daily montelukast (P = 0.510) or intermittent montelukast (P = 0.884) in the number of asthma episodes culminating in an asthma attack over 1 year. Daily montelukast reduced symptoms over the 12-day treatment period of asthma episodes Compared With placebo (P = .045). Beta-agonist use was reduced With Both daily (P = .048) and intermittent montelukast (P = .028) Compared With placebo. However, Because of prespecified rules for Multiplicity Adjustments (Requiring a positive primary endpoint), secondary endpoints for statistical significance can not be Concluded. All treatments Were well tolerated. Conclusions: Montelukast did not reduce the number of asthma episodes culminating in an asthma attack in children over 1 year 6 months to 5 years of age, improvements occurred in numerical, Although some endpoints. © 2011 American College of Allergy, Asthma &amp; Immunology.</t>
  </si>
  <si>
    <t>Nocardiosis cerebral parvosintomática, en pacientes inmunocomprometidos</t>
  </si>
  <si>
    <t>Background: Several Caused by Nocardia is Nocardia strains of Gram-positive bacteria That Infects Humans and animals Likewise. They Develop a systemic infection of pulmonary or cutaneous origin can spread to the That Central Nervous System. It Affects immunosupresed Patients Frequently, in Which parvosymptomatic cerebral abscess you has-been described, visible in magnetic resonance imaging but without focal symptoms. Patients and Methods: We want to communicate two Women with renal transplant in immunosuppressant treatment WHO Were ADMITTED to our hospital for acute lung disease, During Which patient A presented a convulsive episode and patient B headache and stupor, after Which CT and MR Were Obtained. Both cases in multiple brain abscesses Were found, of different sizes and location, with no clinical manifestations. Nocardia diagnosis was made in patient A by biopsy from a patient in cutaneous mycetoma and B after surgery of a cerebellar abscess. In cases antimicrobial treatment was Both Initiated with good response, but HAD to be interrupted due to adverse effects. This reactivated the infection, Which had a complicated course and finally lead to the death of Both patients. Conclusions: The Fact That parvosymtomatic Several cases of cerebral nocardiosis in immunosupresed Patients Have Been published Suggest That is key cellular immunosuppression in the development of cerebral infections by Nocardia. It probably Allows the access and multiplication of the bacteria inside the encephalon without an immediate clinical response. The development of symptoms is probably related to a late alteration of the blood-brain barrier rather than to the slow progression of disease Nocardia.</t>
  </si>
  <si>
    <t>Possible association due to linkage disequilibrium of TGFA, RARA and BCL3 with nonsyndromic cleft lip with or without cleft palate in the Chilean population</t>
  </si>
  <si>
    <t>Background: nonsyndromic cleft lip / palate (NSCLP) is a congenital malformation With the Characteristics of a complex genetic trait. Based on experimental evidences as well as linkage and association studies on candidate genes TGFA, RARA and BCL3 Have Been Involved postulated as being in the genetic etiology of esta pathology. Aim: To test the possible association due to linkage disequilibrium Between microsatellite markers located at less than 1 cM from three candidate genes and nonsyndromic cleft lip / palate using the case-parents Trio design. Patients and Methods: The sample consisted of 58 case-parents trios. Two microsatellite markers, flanking each one of the candidate genes Were Analyzed by Means of the Polymerase Chain Reaction (PCR) microsatellite markers With fluorescent labeled.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offspring AFFECTED. In the case of BCL3 Both Showed no significant results markers. Conclusions: The results of the present study do not show clear evidence TGFA or RARA That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other genes That located in the same chromosome region Could be Involved in NSCLP.</t>
  </si>
  <si>
    <t>Molecular characterization of Chilean patients with a clinical diagnosis of Noonan syndrome</t>
  </si>
  <si>
    <t>Background: Noonan syndrome (NS) is an autosomal dominant syndrome Characterized by typical dysmorphic features, as well postnatal cardiac anomalies as growth retardation, and is associated Ras-MAPK pathway With gene mutations.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 © 2014 by Walter de Gruyter Berlin Boston 2014.</t>
  </si>
  <si>
    <t>Selection and evaluation of reference genes for improved interrogation of microbial transcriptomes: case study with the extremophile Acidithiobacillus ferrooxidans</t>
  </si>
  <si>
    <t>Background: Normalization is a prerequisite for accurate real-time PCR (qPCR) expression analysis and for the validation of microarray profiling data in microbial systems. The choice and use of reference genes are stably That Expressed across samples, experimental conditions and designs is a key consideration for the accurate interpretation of gene expression data. Results: Here, we evaluate- to Carefully selected set of reference genes derived from previous microarray-based transcriptional profiling experiments Acidithiobacillus ferrooxidans performed on a set of identification identify and genes With minimal variability under different experimental conditions five That are used in Acidithiobacilli research Frequently. These and other suitability of reference genes with previously reported almost to monitor the expression of four genes selected target A. ferrooxidans grown from different energy sources was With Investigated. Utilization of reference genes map, rpoC, AlAs and results in improved interpretation was of gene expression profiles in A. ferrooxidans. Conclusion: This investigation Provides a set of reference genes validated for studying gene expression A. ferrooxidans under typical biological conditions and an initial point of departure for exploring new experimental setups in esta microorganism and other closely related Eventually in Acidithiobacilli. The information Could Also be of value for future transcriptomic experiments in other bacterial systems. © 2009 Nieto et al; licensee BioMed Central Ltd.</t>
  </si>
  <si>
    <t>BMC MOLECULAR BIOLOGY</t>
  </si>
  <si>
    <t>Dermatology and venereology managed training for primary care physicians in the South Metropolitan Health Service in Santiago of Chile</t>
  </si>
  <si>
    <t>BACKGROUND: Not only lack of training in undergraduate students, and Primary Care Doctors (PCD) With Unequal background knowledge on dermatology, but Also a low number of working hours create a gap Between the hours assistance per physician Demanded current and Offered hours. This ends in a growing Increase on the care waiting list. In the following study, to work method is specialized physicians Including Described in dermatology and PCD's working together through an on site training. This method is applied in theory and practice at every medical center through supervised patient care. This Contributes to a closer bond Between the specialists and PCD's. METHODOLOGY: In 26 medical centers Belonging to South Metropolitan Health Service Appointments Patients Were Given waiting list for dermatology attention. They Were Treated by the specialists and the PCD's together. The data was statistically Obtained Analyzed. To Evaluate the diagnostic agreement Between PCD's specialists and the Kappa index was used. RESULTS AND DISCUSSION: Results Showed That out of 1,535 Patients on waiting list Until April 2007 That HAD appointment, only 618 of them whos Attended. This Represents 40% of the 1,535 Patients and the remainder of Patients did not concur to the consultation. The main diagnosis on Dermatology and Cutaneous Tumors Indicated Dermatitis. 70% of the Were Treated Patients discharged from the secondary level, and 30% needed to follow up. 37.5% of esta 30% needed minor surgery or a procedure for ITS resolution. The overall agreement diagnoses Between the specialists and the PCD's was Considered a moderate reaching = 0.52.</t>
  </si>
  <si>
    <t>Piel</t>
  </si>
  <si>
    <t>Ghrelin Plasma Levels in Patients with Idiopathic Short Stature</t>
  </si>
  <si>
    <t>Background: Novel molecular insights That Have Suggested ghrelin May be Involved in the pathogenesis of some forms of short stature. Recently, growth hormone secretagogue receptor (GHSR) mutations segregate With short stature That Have Been Reported. Aim: To study plasma ghrelin levels in prepubertal Patients With idiopathic short stature (ISS). Methods: Fasting plasma total ghrelin levels (radioimmunoassay) in 41 prepubertal Patients With ISS (18 females, age 7.9 ± 0.5 years) Compared with 42 age- and sex-matched controls (27 females, age 8.0 ± 0.3 years) Normal With height. In a subset of 28 Patients, the ghrelin receptor was sequenced. Results: ISS Patients exhibited a higher level of ghrelin (1,458 ± 137 vs. 935 ± 55 pg / ml, p &lt;0.01) and a similar IGF-I levels (-0.66 ± 1.29 vs. -0.32 ± 0.78 SDS) Compared To controls. Ten Patients With ISS ADH ghrelin levels greater than +2 SDS Compared to controls. These did not differ Patients in height, BMI or IGF-I SDS ISS Compared to Patients With ghrelin levels Within the standard range. Molecular analysis of GHSRs did not show any mutations, but Showed some polymorphisms. Conclusion: These results Suggest That in ISS Patients, short stature does not Appear to be Frequently Caused by abnormalities in ghrelin signaling. Copyright © 2 S. Karger AG, Basel.</t>
  </si>
  <si>
    <t>Factors associated with early sexual activity among Chilean adolescents</t>
  </si>
  <si>
    <t>Background: Nowadays, adolescent sexual population Begins Earlier activity, a negative psychological and behavior With Social Consequences. Aim: To determine the association Between family factors and early sexual activity in adolescents of low and middle socioeconomic level. Material and Methods: A sample of 3,210 adolescents, WHO confidentially care in a sexual Requested reproductive health and university center, Between 2000 and 2007, was Analyzed. WHO adolescents before sexual activity started 15 years of age, and Those Who started sexual activity after 15 years of age, Were Compared. Data was Collected from structured interviews Conducted at the adolescent's first visit. Logistic regression was used to identify identity associated family factors in initiating early sexual With both, men and women. Results: Family Factors Associated With early sexual activity Were not start being raised by Both parents, a poor parent-child relationship, a poor family communication, mothers with a history of adolescent motherhood, mothers employed outside the home and family dysfunction. Among women, the variables associated with a higher risk of early sexual debut Were not married parents and history of adolescent fatherhood record Among parents. Among men, Were These variables permissions without restriction During the week and punishment When Were broken family rules. Conclusions: Family factors must be Considered in the design of strategies to Prevent sexual activity early.</t>
  </si>
  <si>
    <t>Solving the Antidepressant Efficacy Question: Effect Sizes in Major Depressive Disorder</t>
  </si>
  <si>
    <t>Background: Numerous reviews and meta-analyzes of the antidepressant literature in major depressive disorders (MDD), Both acute and maintenance, Have Been published, some claiming That Antidepressants are mostly ineffective and others That They are mostly effective, in Either acute or maintenance treatment . Objective: The Aims of esta study Were to review and critique the latest and MOST remarkable antidepressant MDD studies and to conduct our own reanalysis of the US Food and Drug Administration database studies Analyzed by Kirsch Specifically et al. Methods: We Gathered effect estimates of each MDD study. In our reanalysis of the acute depression studies, we corrected statistical analyzes for a floor effect so That relative (Instead of absolute) Differences Were Calculated effect size. We Also critiqued a recent meta-analysis of the literature maintenance treatment. Results: Our reanalysis Showed That antidepressant is seen not only benefit in severe depression but Also in moderate depression and confirmed a lack of benefit for antidepressants over placebo in mild depression. Relative antidepressant versus placebo benefit from 5% Increased linearly in mild depression to 12% in moderate depression to 16% in severe depression. The Claim That Antidepressants are completely ineffective, or even harmful, in maintenance treatment studies Involves unawareness of the enriched design effect, Which, in That analysis, was used to analyze placebo efficacy. The same problem exists for the standard interpretation of Those studies, they do not prove, Although They antidepressant efficacy Either, since They are biased in behalf of Antidepressants. Conclusions: In sum, we are close up commercial That antidepressants effective in acute depressive episodes are moderate to severe That but are not effective in mild depression. Except for the mildest depressive episodes, correction for the statistical effect floor Proves That Antidepressants are effective acutely. These considerations apply only to acute depression, however. For maintenance, the long-term efficacy of antidepressants is unproven, but the data do not support the Conclusion That They are harmful. © 2011 Elsevier HS Journals, Inc.</t>
  </si>
  <si>
    <t>CLINICAL THERAPEUTICS</t>
  </si>
  <si>
    <t>RELATIONSHIP BETWEEN NUTRITIONAL STATUS, LEVEL OF PHYSICAL ACTIVITY AND PSYCHOMOTOR DEVELOPMENT IN PRESCHOOLERS</t>
  </si>
  <si>
    <t>Background: Obesity and overweight Have Been included as a pandemic by the WHO; Where children are the group intervention is recommended, Given That They can enter physical activity (PA) and psychomotor development (PD) programs at education centers. Chile accounts for high rates of overweight, obesity and sedentary life, Together with an absence of PA preschool programs. Objective: To relate the nutritional status, the psychomotor development and the quantity and intensity of PA in school routine for 5 year-old preschoolers. Methods: Pilot, non-experimental cross-correlational study, Including 23 preschoolers aged 5. We Assessed three values: nutritional status With Score z-BMI, actigraphy and PD PA With With Da Fonseca Battery. Results: 26% of the children presented overweight and 52% With With obesity. All of them ADH At least 60 minutes of moderate to vigorous PA (MVPA) During Their school-day. 82.6% of the children Were in the Normal category for PD and the rest Were in the Dyspraxia category. A significant inverse relationship was found (p = 0.032) between BMI and z-PD. Conclusion: The percentage of obese children is notably above average international values ​​and national surveys. 17.4% of children show dyspraxia at the psychomotor assessment. Children with higher BMI z-score lower have a battery in Da Fonseca, Which Could be due to a higher weight in relation to size, and generating a lower PD in the long term. Were not detected relationships Within the other variables.</t>
  </si>
  <si>
    <t>Obesity and cancer in Chile: Estimation of population attributable fractions</t>
  </si>
  <si>
    <t>Background: Obesity is a risk factor for the development of Certain types of cancer. Aim: To estimate the proportion of cancers attributable to obesity in Potentially men and women in Chile based on the calculation of population attributable fractions (PAF%). Material and Methods: Cancer Studied Were Those sites Where obesity is a risk factor based on Known updated the World Cancer Research Fund (WCRF) analysis. Namely, colorectal, endometrium, esophagus, breast, pancreas, kidney and gallbladder cancers Were Analyzed. PAFs% overall and specific for cancer Were Calculated sites and sex from estimates of relative risk Known and national prevalence of overweight and obesity. Results: The overall estimates of cancer PAF% for approximately 20% obesity Were, without Differences Between Men and Women. Were highest cancer PAFs% for endometrial (47%) in women, and esophageal (35%) and pancreatic (31%) in men. The largest sex Differences in PAFs% for gallbladder Were (higher in women) and colorectal (higher in men). Those results are closer to Reported from developed countries (USA and United Kingdom) than Those from developing countries (Brazil, China). Conclusions: In Chile About 20% of all cancers Could be preventer strategies by obesity prevention and control.</t>
  </si>
  <si>
    <t>Psychopathology and social functioning among offspring of depressed women</t>
  </si>
  <si>
    <t>Background: Offspring of depressive parents have two times more at risk of developing depression, other psychiatric diseases or socially poor Functioning. Aim. To ASSESS psychopathology social and Functioning Among offspring of depressed mothers Currently. Material and Methods: We enrolled 290 mother-child pairs depressed in five primary-care clinics in Santiago. A two-stage screening process to identify identity female primary-care Patients With current major depressive illness with children aged 6-16 years, was used. All eligible and consenting Patients Were Asked to complete the General Health Questionnaire (GHQ-12). Those scoring 5 or more Were invited to Participate in a baseline assessment. The sample consisted of 290 end mother-child pairs. Patients with a current DSM-IV diagnosis of major depression Were They Had eligible UNLESS current psychotic symptoms, suicide risk imminent history of mania, or current abuse spirit. Child psychopathology was Assessed With the Child Behavior Checklist (CBCL), a highly reliable and Widely used parent-rated checklist to ASSESS competencies and behavioral and emotional problems in children 4 to 18 years of age. Results: Fifty percent (95% confidence interval (CI): 43.9-55.7) of children ADH CBCL overall psychopathology in clinical scores range. Were more prevalent symptoms internalizing than externalizing symptoms (62.2% [95% CI: 56.3-67.8] and 35.7% [95% CI: 30.2-41.5]. Conclusions: A large proportion of children of mothers poor depressed attending primary care clinics in Chile ., ADH psychopathological symptom, scores in the clinical range, with a predominance of internalizing symptoms These results are similar to Those Previously Reported in the United States of America (Rev Med Chile 2007, 135: 602-12).</t>
  </si>
  <si>
    <t>Surgical complications and costs among octogenarians</t>
  </si>
  <si>
    <t>Background: Old age is a negative prognostic factor Among Patients subjected to surgical procedures. Aim: To ASSESS the clinical profile and hospital stay costs aged 80 years Among Patients or more in a surgical department. Material and Methods: Retrospective review of medical records of 115 Patients aged 84 ± surgical 4 years (67% ills), 2007. Clinical hospitalized During presentation, surgical treatment, functional status on admission and discharge and hospitalization costs, was Analyzed. Results: Ninety percent of Patients HAD associated diseases and 83% HAD previous surgical procedures. On admission, 88% of Patients had a standard functional status. Hernia was the MOST common surgical diagnosis in 17%. Thirty percent required emergency surgery. Mean hospital stay was 11 days, 47% required admission to the critical Patients unit, 20% HAD complications, 8% required a second operation and two Patients died. At discharge, 27% had a functional impairment. Hospitalization costs Were 3.8 times greater Among Those That HAD complications, 3.1 times higher Among Those That required a second intervention and 1.8 times higher Among Those classified as III or IV ACCORDING to American Surgical Association physical status classification, Compared With Those classified as I or II . Conclusions: Surgical Patients aged more than 80 years, are more prone to complications and Their hospitalization costs are higher.</t>
  </si>
  <si>
    <t>Comparison of two modes of vitamin B(12) supplementation on neuroconduction and cognitive function among older people living in Santiago, Chile: a cluster randomized controlled trial. a study protocol [ISRCTN 02694183]</t>
  </si>
  <si>
    <t>Background: Older people have a high risk of vitamin B 12deficiency; This Can lead to varying degrees of cognitive and neurological impairment. CBL deficiency anemia May present as macrocytic, subacute combined degeneration of the spinal cord, or as neuropathy, but is asymptomatic in older people Often. Less is Known About subclinical B12 deficiency and concurrent vitamin neuroconduction and cognitive impairment. A Program of Complementary Feeding for the Older Population (PACAM) in Chile delivers 2 fortified complementary foods That Provide approximately 1.4 mg / day of vitamin B12 (2.4 mg / day elderly RDA). The aim of the present study is to ASSESS supplementation with Vitamin B12 Whether Will Improve neuroconduction and cognitive function in older people Who Have evidence of vitamin B12 biochemical insufficiency in the absence of clinical deficiency. Methods. We designed a double-blind cluster placebo-controlled trial Involving community dwelling people aged 70-79 living in Santiago, Chile. We randomized 15 clusters (health centers) Involving 300 people (20 per cluster). Each cluster will be randomly to one of three Assigned arms: a) vitamin B12 1 mg pill taken daily routine and to PACAM food; b) placebo pill and the milk-fortified food PACAM to Provide 1 mg of vitamin B12; c) the routine PACAM food and a placebo pill. The study has-been designed as an 18 month follow up period. The primary outcomes Assessed at baseline, 4, 9 and 18 months will be: serum levels of vitamin B12, neuroconduction and cognitive function. Conclusions: In view of the high prevalence of vitamin B12 deficiency in later life, the present study has potential public health interest Because since it will measure the impact of the Existing program of complementary feeding as Compared to two options That Provide higher vitamin B12 intakes That Might Potentially May Contribute in preserving neurophysiologic and cognitive function and THUS Improve Quality of Life for older people in Chile. Trial registration. ISRCTN: ISRCTN02694183. © 2011 Sánchez et al; licensee BioMed Central Ltd.</t>
  </si>
  <si>
    <t>NUTRITION JOURNAL</t>
  </si>
  <si>
    <t>Olfactory Deficits and Cognitive Dysfunction in Parkinson's Disease</t>
  </si>
  <si>
    <t>Background: Olfactory deficits and executive dysfunction in Parkinson Have Been Reported's disease (PD). However, the association has not Between These deficits Been Examined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phonological verbal fluency tests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 © 2012 S. Karger AG, Basel.</t>
  </si>
  <si>
    <t>NEURODEGENERATIVE DISEASES</t>
  </si>
  <si>
    <t>Pancreatic exocrine function in diabetes mellitus. Determination of fecal elastase</t>
  </si>
  <si>
    <t>Background: One of the complications of diabetes mellitus is the development of exocrine pancreatic insufficiency. Aim: To study pancreatic exocrine function in diabetics patients. Material and Methods: Seventy two diabetic Patients Were included in the protocol, but two Were withdrawn an abdominal CAT scan Because Showed a calcified chronic pancreatitis, with previously undiagnosed. Fecal elastase Measured by ELISA and was the presence of fat in feces was Assessed using the steatocrit. Results: Mean age was 60 years and 67 +/- 12 (96%) Patients with type 2 diabetes bad. Fecal elastase was standard (elastase&gt; 200 mu g / g) in July 4 (67016) Patients, mildly Decreased (100-200 mu g / g) in 10 (14910 and Severely Decreased in 13 (19%). There was a significant association elastase Between levels and time of evolution of diabetes (p = 0.049) and Between lower elastase levels and the presence of a positive steatocrit (p = 0.042). No significant association was found Between elastase levels and other chronic complications of diabetes: such as retinopathy , nephropathy, neuropathy, microangiopathy or With insulin requirement Conclusions. One third of this group of diabetic Patients bad Decreased levels of fecal elastase, That was associated With the time of evolution of diabetes Patients With lower levels of elastase Have significantly more steatorrhea.. it is possible Among diabetics to find a group of Patients with chronic pancreatitis non diagnosed.</t>
  </si>
  <si>
    <t>Gastric Leak After Laparoscopic-Sleeve Gastrectomy for Obesity</t>
  </si>
  <si>
    <t>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enteral feeding parenteral; the drain was maintained in situ; and collections Were drained by percutaneous punctions guided by axial computed tomography. Mean length of hospital stay was 28.8 days, and time to closure was 43 days leakage after surgery. Conclusion: Different ways exist to manage gastric leak, Depending on the magnitude of the collection and the clinical repercussions. When treatment necessitates reintervention and is performed early, suture repair is more likely to be successful. Leakage closure time will vary. © 2009 Springer Science + Business Media, LLC.</t>
  </si>
  <si>
    <t>Subarachnoid hemorrhage caused by intracranial aneurysms, experience in 82 patients</t>
  </si>
  <si>
    <t>Background: One third of Patients With Intracranial subarachnoid hemorrhage Caused by aneurysms, die. Aim: Review of Medical Records of Patients Treated With subarachnoid hemorrhage at a clinical hospital. Material and Methods: Review of Medical Records of Patients discharged from the hospital Between 2006 and 2011 With the diagnosis of subarachnoid hemorrhage. INITIALLY or subsequently Treated Patients Were not Analyzed elsewhere. Results: The medical records of 82 Patients aged 24 to 100 years (77% females), Were Analyzed. The clinical diagnosis at the onset of the condition was correct in 82% of cases. In 95% of Patients, an angiographic study and subsequent surgical intervention of the aneurysm Were Carried out within 24 hours of diagnosis. Global mortality was 23%. Twelve Patients died prior to any possible treatment, due to the severity of the disease. Seventy six aneurysms in 70 Patients Treated With Were clips or coils in 37 and 39 cases, respectively. Seven Patients died. Forty seven Patients had a Rankin disability score of two or less. Conclusions: The presence of an intracranial hematoma or acute hydrocephaly on admission and clinical vasospasm During evolution Were associated with a bad prognosis. © 2014, Medical Society of Santiago. All rights reserved.</t>
  </si>
  <si>
    <t>Ovarian Cancer and Body Size: Individual Participant Meta-Analysis Including 25,157 Women with Ovarian Cancer from 47 Epidemiological Studies</t>
  </si>
  <si>
    <t>Background: Only About half the studies That Have Collected information on the relevance of women's height and body mass index to Their risk of developing ovarian cancer Have Their published results, and findings are inconsistent. Here, we bring together the worldwide evidence, published and unpublished, and describes These relationships. Methods and Findings: Individual data on 25.157 Women with ovarian cancer and 81.311 women without ovarian cancer from 47 epidemiological studies Were Collected, checked, and analysed Centrally. Adjusted Risks of ovarian cancer relative Were Calculated, by height and by body mass index. Ovarian cancer risk Increased Significantly With height and with body mass index, except in studies using hospital controls. For other study designs, the relative risk of ovarian cancer per 5 cm Increase in height was 1.07 (95% confidence interval [CI] 1.05-1.09; p &amp; lt; 0.001); esta relationship did not vary Significantly by women's age, year of birth, education, age at menarche, parity, menopausal status, smoking, alcohol, consumption, Having had a hysterectomy, Having first degree relatives With ovarian or breast cancer, use of contraceptives oral, or use of menopausal hormone therapy. For body mass index, there was significant heterogeneity (p &amp; lt; 0.001) in the findings Between ever-users and never-users of menopausal hormone therapy, but not by the other factors listed above 11. The relative risk for ovarian cancer per 5 kg / m2 Increase in body mass index was 1.10 (95% CI, 1.07-1.13; p &amp; lt; 0.001) in never-users and 0.95 (95% CI, 0.92 to 0.99; p = 0.02) in ever-users of hormone therapy. Conclusions: Ovarian cancer is associated With height and, Among never-users of hormone therapy, with body mass index. In high-income countries, Both height and body mass index Have Been Increasing in birth cohorts now developing the disease. If all other factors Relevant ADH Remained constant, then a Increases in height and in Original weight would be associated with a 3% increase in ovarian cancer incidence per decade. © 2012 Collaborative Group on Epidemiological Studies of Ovarian Cancer.</t>
  </si>
  <si>
    <t>PLOS MEDICINE</t>
  </si>
  <si>
    <t>Is Percutaneous Repair Better Than Open Repair in Acute Achilles Tendon Rupture?</t>
  </si>
  <si>
    <t>Background: Open repair of Achilles tendon rupture Has Been Associated With higher levels of wound complications than percutaneous repair Those Associated With. However, there are some studies Suggest rerupture higher rates and sural nerve injuries With percutaneous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protocol rehabilitation. The minimum followup was 6 months (mean, 18 months; range, 6-48 months). Results: We like Observed values ​​of plantar flexor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 © 2011 The Association of Bone and Joint Surgeons®.</t>
  </si>
  <si>
    <t>CLINICAL ORTHOPAEDICS AND RELATED RESEARCH</t>
  </si>
  <si>
    <t>Orthopedics</t>
  </si>
  <si>
    <t>Isobolographic analysis of the opioid-opioid interactions in a tonic and a phasic mouse model of induced nociceptive pain</t>
  </si>
  <si>
    <t>Background: Opioids Have Been Used for the management of pain and coadministration of two opioids May induce synergism. In a model of tonic pain, the acetic acid writhing test and in a phasic model, the hot plate, the antinociceptive interaction Between fentanyl, methadone, morphine, and tramadol was EVALUATED. Results: The potency of opioids in the writhing test Compared to the hot plate assay was from 2.5 (Fentanyl) to 15.5 (Morphine) times, respectively. The ED50was used in a fixed ratio for each of the six pairs of opioid combinations, Which, Resulted in a synergistic antinociception except for methadone / tramadol and fentanyl / tramadol Which Were additive, in the hot plate. The opioid antagonists naltrexone, naltrindole and north-binaltorphimine, Suggests That the synergism of morphine combinations are due to the activation of subtypes MOR With partially contribution of DOR and KOR, however fentanyl and methadone combinations are partially due to the activation of MOR and DOR subtypes KOR and lack of participation. The antinociceptive effects of tramadol combinations, are partially due to the activation of MOR, DOR and KOR opioid subtypes. Conclusion: These results suggets That effectiveness and magnitude of the interactions are dependent on opioids Between pain stimulus intensity. © 2014 Miranda et al .; Springer licensee.</t>
  </si>
  <si>
    <t>Evolution of prevalence rates of orofacial clefts in a maternity of a Chilean clinical hospital</t>
  </si>
  <si>
    <t>Background: Orofacial clefts are common and have a great medical and social importance. The Latin American Study of Congenital Malformations (ECLAMC), has maintained an epidemiological surveillance of congenital malformations since 1969, Allowing the evaluation of trends in the prevalence of malformations. Aim: To Evaluate the evolution curve of orofacial clefts prevalence rates of from 1971 to 2008. Material and Methods: All cases of orofacial clefts, occurring in newborns from the maternity of a university hospital from January 2000 to December 2008, recorded as part of Were the ECLAMC. Historical information About the rates of the malformation Between 1971 and 1999, was Obtained from previous manuscripts of the authors. Results: In the study period, 15,635 children born and 46 ADH Were cleft lip-palate (3 ‰). This rate is Significantly Higher Than Previously Observed Those, That Between 1.5 and 1.7 fluctuated ‰. The prevalence rates of cleft lip Remained stable from 1971 to 1999 and Suffered at Brisk and significant rise in the period 2000-2008 When the period is year by year Analyzed, the Increase in rates is Observed in the last two years. The rates of cleft palate Suffered a slight non significant rise Until 2000. Conclusions: The Increased rates of cleft lip palate Observed in the last two years of the observation period May be a random result and Should be Monitored in the future.</t>
  </si>
  <si>
    <t>MicroRNA-34c Inversely Couples the Biological Functions of the Runt-related Transcription Factor RUNX2 and the Tumor Suppressor p53 in Osteosarcoma</t>
  </si>
  <si>
    <t>Background: Osteosarcoma (OS) is associated loss of tumor suppressor With p53 and Increased Runx2. Results: Runx2 and p53 levels are inversely correlated in OS. miR-34c, Which targets Runx2, is absent in OS and elevated by p53. Conclusion: p53, miR-34c, and Runx2 form a regulatory loop That is compromised in OS. Significance: RUNX2 Could be targeted by miR-34c to Prevent OS growth. © 2 by The American Society for Biochemistry and Molecular Biology, Inc.</t>
  </si>
  <si>
    <t>Expectancy of vacation as a determining factor of the annual rhythm of menarche</t>
  </si>
  <si>
    <t>Background: Our previous studies Have Shown That the monthly rhythm of menarche is associated to the holidays or vacations of expectancy. If This hypothesis is true, menarche episodes in Chile in December Should cluster, the month prior to summer vacations. Aim: To study the expectancy of holiday Whether or vacations is the main determinant of the annual rhythm of menarche. Material and methods. During 1990 and 1991, a questionnaire About the date of birth and date of menarche, was applied to girls living in Santiago (Chile) and Medellin (Colombia), aged 8 to 18.5 years. They Were Requested to register the year, month or day of menarche, only if it Recalled They Precisely. Results: Discarding clerical errors, data was from 3,225 Obtained 3,435 Chilean and Colombian girls. Of These 73 and 63% of Chilean and Colombian girls Recalled the day of menarche. Among Chilean girls an excess of menarche was Observed episodes in December, January and February. The mean age of menarche per month highest value of STI Reached 155.6 +/- 15 months in December and fell to 148 +/- 17 months in January (p &lt;0.001). Among Colombian girls, mean age of menarche per month was higher in December Present and lower in January (152 +/- 15 and 147 +/- 04 months respectively, p &lt;0.001). However a peak of 152 +/- 15 months was in June Observed Present. Conclusions: In a similar distribution of menarche was Observed episodes Chilean and Colombian Among girls, with a peak in the months PRECEDING holidays. The influence of the photoperiod is unlikely since Medellin is located in parallel in June and there are little variations in daylight exposure in the different seasons. THEREFORE, our data supports the hypothesis That the prospect of holidays is a determinant of menarche</t>
  </si>
  <si>
    <t>Effects of carvedilol on oxidative stress and chronotropic response to exercise in patients with chronic heart failure</t>
  </si>
  <si>
    <t>Background: Our previous studies Suggest That the Increase in heart rate from rest to peak exercise is reduced in Patients With Chronic heart failure (CHF) and this is Associated With Increased oxidative stress, as Determined by malondialdehyde (MDA) plasma levels. Aim: To investigate the effects of carvedilol on the heart rate response to exercise and oxidative stress in Patients With CHF. Methods and results: Thirty stable NYHA classes II-III CHF Patients received carvedilol for 6 months therapy, at a mean dose of 25 mg maintenance (range 6.25-50 mg / day). After treatment, the significant improvement Patients Showed to NYHA class in Their functional (p = 0.), ventricular ejection fraction Increased tell (LVEF) (24 +/- 1.4% +/- 2.3% to 31, p = 0.003) and 6- min walk distance (499 +/- 18 to 534 +/- 18 m, p = 0.03), without changes in the peak VO2. At baseline, norepinephrine (NE) plasma levels With Increased exercise (510 +/- 51 to 230 +/- 2513 pg / mL, p &lt;0.001), and These levels Were not Affected by carvedilol. Chronotropic responsiveness index (increase in heart rate divided by the Increase in NE from rest to peak exercise) was not changed by carvedilol (0.049 +/- 0.042 +/- 0.001 to 0.001, p = 0.6). MDA levels of CHF Patients With carvedilol treatment after Decreased (2.4 +/- 0.2 to 1.1 +/- 0.2 mu M p &lt;0.001), without changes in antioxidant enzyme activities. Conclusions: Carvedilol in Patients With CHF treatment results in reduced oxidative stress Without restoration of the chronotropic responsiveness index. (C) 2004 European Society of Cardiology. Published by Elsevier B.V. All rights reserved.</t>
  </si>
  <si>
    <t>EUROPEAN JOURNAL OF HEART FAILURE</t>
  </si>
  <si>
    <t>Acute chagas outbreaks: molecular and biological features of Trypanosoma cruzi isolates, and clinical aspects of acute cases in Santander, Colombia</t>
  </si>
  <si>
    <t>Background: Outbreaks of acute Chagas disease Associated With oral transmission are detected nowadays Easily With health personnel trained in areas of low endemicity, or in Which the vector transmission has-been interrupted. Given the biological and genetic diversity of Trypanosoma cruzi, the high morbidity, mortality, and the Observed therapeutic failure, new Characteristics of These Outbreaks need to be addressed at different levels, Both in Trypanosoma cruzi as in patient response. The aim of This work was to Evaluate the patient's features Involved in six Outbreaks of acute Chagas disease Which occurred in Santander, Colombia, and the Characteristics of Trypanosoma cruzi clones isolated from These Patients, to Establish the potential relationship Between the etiologic agent features With host behavior. Methods: The clinical, pathological and epidemiological aspects of Outbreaks Were Analyzed. In Addition, Trypanosoma cruzi clones Were biologically Characterized Both in vitro and in vivo, and the susceptibility to the trypanocidal nifurtimox and benznidazole classical drugs was EVALUATED. Trypanosoma cruzi clones Were genotyped by Means of mini-exon intergenic spacer and cytochrome b gene sequencing. Results: All clones Were DTU I, and based on the mini-exon intergenic spacer, belong to two genotypes: G2 related with sub-urban, rural and G11 Outbreaks With. Giron outbreak clones With higher susceptibility to drugs and presented G2 genotype C / T transition in Cyt b. The Outbreaks AFFECTED mainly young population (+/- 25.9 years), and the mortality rate was 10%. The cardiac tissue Showed intense inflammatory infiltrate, myocardial necrosis and abundant amastigote nests. However, gastrointestinal tissue, Although the congestive was not Were Observed inflammation or parasites. Conclusions:, Although all clones belong to DTU I, two intra-DTU genotypes Were found With the sequencing of the mini-exon intergenic spacer, however there is no strict Correlation between genetic groups, the cycles of the parasite or the clinical forms of the disease . Trypanosoma cruzi clones from higher sensitivity to Giron With nifurtimox presented owners and G2 genotype C / T transition in Cyt b. When the diagnosis was early, the antichagasic Patients Responded well to treatment, Which highlights the diagnosis and treatment Importance of Early to Prevent fatal outcomes associated With These acute episodes.</t>
  </si>
  <si>
    <t>Thyroid Hormone Administration Induces Rat Liver Nrf2 Activation: Suppression by N-Acetylcysteine Pretreatment</t>
  </si>
  <si>
    <t>Background: Oxidative stress associated With 3,3 ', 5-triiodo-l- thyronine (T 3) -induced calorigenesis upregulates the expression of hepatic Mediators of cytoprotective Mechanisms. The aim was to study de este evaluate- the hypothesis in vivo T 3 That triggers administration redox-mediated nuclear translocation of the transcription factor erythroid cytoprotective 2-related factor 2 (Nrf2) from the cytosol to the nucleus in rat liver. Such translocation of transcription factors is Considered to be an activating step. Materials and Methods: The effect of T 3 administration in the presence and absence of N-acetylcysteine ​​(NAC) on cytosol-to-nuclear translocation of Nrf2 was EVALUATED, with inhibition of esta process by NAC taken as evidence That the process was redox mediated . Male Sprague-Dawley rats weighing 180-200 g Were Given to intraperitoneal dose of 0.1 mg single T 3 / kg. Another group of rats Were Given the same dose of T 3 and Present Were pretreated With NAC (0.5 g / kg) at 0.5 T 3 hour before administration. Two other groups of rats received vehicle treatment and NAC, respectively. Following These treatments, rectal temperature of the animals, liver O 2 consumption, serum and hepatic levels of 8-isoprostanes, and liver protein levels of Nrf2, Akt, p38, and thioredoxin (Western blot) Were Determined at different times up to 48 hours . Results: T 3 administration induced a significant Increase in the levels of hepatic nuclear Nrf2 at 1 and 2 hours after treatment and a concomitant decrease in cytosolic Nrf2. Increased hepatic Also it thioredoxin, a protein gene transcription is induced Whose nuclear by Nrf2. Levels of nuclear Nrf2 Were at a plateau from 4 to 6 hours after T 3. Rectal temperature of the animals rose from 36.6 ° C to 37.5 ° C as did liver O 2 consumption. Serum and liver 8-isoprostanes levels Increased (p &amp; lt; 0.05) from 38.4 ± 4.0 pg / mL (n = 4) to 69.2 ± 2.0 pg / mL (n = 3) and from 0.75 ± 0.09 ng / g liver (n = 3) to 1.53 ± 0.10 ng / g liver (n = 5), respectively. In the group of rats pretreated With NAC, the Increase in cytosol-to-nuclear translocation of Nrf2 was only 28% by T 3. That induced In Addition, T 3 induced Akt and p38 activation liver During the period of 1-4 hours after T 3 administration. p38 activation at 2 hours after administration was abolished T 3 in NAC-pretreated animals. Conclusions: In vivo T 3 administration leads to a rapid and transient cytosol to-nuclear translocation-of liver Nrf2. This Appears to be Promoted by a redox-dependent mechanism as it is blocked by NAC. It May Also be Contributed by concomitant p38 activation, in turn Which Promoted Nrf2 phosphorylation. Nrf2 cytosol-to-nuclear translocation May Represent a novel cytoprotective mechanism of T 3 to limit free radical or electrophile toxicity, as esta would likely entail Promoting thioredoxin production. © 2011, Mary Ann Liebert, Inc.</t>
  </si>
  <si>
    <t>Involvement of nitridergic and opioidergic pathways in the antinociception of gabapentin in the orofacial formalin test in mice</t>
  </si>
  <si>
    <t>Background: Pain is one of the MOST common problems in clinical medicine. There is substantial evidence That pharmacologic Approaches are the MOST Widely used therapeutic options to ameliorate persistent or chronic pain. In This study EVALUATED it was the effect of L-NAME and naltrexone in the antinociception induced by administration of Gabapentin in the orofacial formalin test of mice. Methods: The algesiometer assay was performed by the administration of 20 ul of 2% formalin solution injected into the upper right lip of each mouse. Results: The dose of gabapentin That produces the 50% of the maximum possible effect (ED50) was Significantly Increased by the pretreatment with L-NAME or naltrexone. Conclusions: These results Suggest That gabapentin produces antinociception partly via the nitridergic activation pathways and opioid system. © 2014 Institute of Pharmacology, Polish Academy of Sciences. Published by Elsevier Urban &amp; Partner Sp. Z o.o. All rights reserved.</t>
  </si>
  <si>
    <t>PHARMACOLOGICAL REPORTS</t>
  </si>
  <si>
    <t>Seroprevalence of IgG antibodies against parvovirus B19 among blood donors from Santiago, Chile</t>
  </si>
  <si>
    <t>Background: Parvovirus B19 (B19) is associated with a wide range of disease manifestations, depends on the severity Whose immunological and hematological status of the host. With B19 Infection Has Been Reported worldwide and the prevalence of immunoglobulin G antibodies against 1319 Increases with age and varies by location and time of the last B19 epidemic. Aim: To Evaluate the prevalence of IgG antibodies against Parvavirus B19 virus in a population of volunteer blood donors at two hospital blood banks in Santiago, Chile. Material and Methods: A total number of 400 samples from blood donors aged serum 18 to 65 years, Were Examined for the presence of IgG antibodies against Parvovirus B19. Results. The overall prevalence of IgG antibodies was 54.8%. No significant difference was found Between men and women (57.6% and 49-3%, respectively). Conclusions: IgG antibody seroprevalence against Parvovirus B19 was 55,916 in Chilean esta sample of blood donors. This figure is in agreement With previous reports from abroad (Rev Med Chile 2007; 135: 443-8).</t>
  </si>
  <si>
    <t>Parvovirus B19 among blood donors from three hospitals in Santiago, Chile</t>
  </si>
  <si>
    <t>Background: Parvovirus B19 (B19) is associated with a wide range of diseases in humans, depends on the severity Whose immunological and hematological status of the host. It is transmitted mainly through the airway But Also by transfusions. Aim: To determine the B19 DNA carrier frequency in a population of volunteer blood donors from three hospitals blood banks in Santiago, Chile, and to determine the viral load in DNA positive cases. Material and Methods: A total number of 477 samples Were Analyzed serum. The screening of B19 DNA was Carried out by nested polymerase chain reaction (PCR) directed to the non-structural region of the virus (NS1). The viral load in cases Positives NS1 was Quantified by Real Time PCR. Results: Parvovirus B19 was detected in four samples, rendering a frequency of 1: 119. The viral loads ranged from less than 5.626 x 105 to 2000 equivalents / ml genome. Conclusions: Parvovirus B19 was present in four of 477 blood bank blood donors from three hospitals in Santiago.</t>
  </si>
  <si>
    <t>Head Position and Cerebral Blood Flow Velocity in Acute Ischemic Stroke: A Systematic Review and Meta-Analysis</t>
  </si>
  <si>
    <t>Background: Patients With acute ischemic stroke (AIS) Have impaired vasomotor reactivity, especially in the cerebral hemisphere AFFECTED, That They May Depend Such Directly on systemic blood pressure to Maintain perfusion to vulnerable 'at risk' penumbral tissue. As the sitting up position May Affect cerebral perfusion by decreasing cerebral blood flow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total number of 303 Were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 © 2014 S. Karger AG, Basel.</t>
  </si>
  <si>
    <t>Emergency medicine</t>
  </si>
  <si>
    <t>Increased levels of oxidative stress, subclinical inflammation, and myocardial fibrosis markers in primary aldosteronism patients</t>
  </si>
  <si>
    <t>Background: Patients With primary aldosteronism left ventricular hypertrophy greater experience and a higher frequency of cardiovascular events than do essential hypertensive Patients With comparable blood pressure levels. Aldosterone has-been Correlated With Increased oxidative stress, endothelial inflammation, and fibrosis, Particularly in Patients with heart disease. AIM: To evaluate- oxidative stress, endothelial subclinical inflammation, and myocardial fibrosis markers in Patients With primary aldosteronism and essential hypertension. Design and Individuals: We Studied primary aldosteronism 30 Patients and Control 70 essential hypertensive Patients, matched by age, sex and mediate blood pressure. For all Patients, we Measured the serum levels of aldosterone, plasma renin activity, malondialdehyde (MDA), xanthine oxidase, metalloproteinase-9, ultrasensitive C-reactive protein and amino terminal propeptides of type I (PINP), and type III procollagen. We Also EVALUATED the effect of treatment in 19 PA PA Individuals. Results: Patients Showed PA elevated levels of MDA (1.70 ± 0.53 versus 0.94 ± 0.65 mmol / l, P &lt;0.001) and PINP (81.7 ± 50.6 versus 49.7 ± 27 mg / l, P = 0.002) Compared With essential hypertensive controls. We found a positive correlation MDA between, PINP, and the serum aldosterone / plasma renin activity ratio in primary aldosteronism patients. Clinically, primary aldosteronism Patients treating MDA and PINP Decreased levels. Conclusion: We detected higher levels of MDA and PINP in primary aldosteronism Patients, oxidative stress and suggesting Increased myocardial fibrosis In These Individuals. Treating primary aldosteronism Patients MDA and PINP levels reduced, Which May Reflect the direct effect of aldosterone greater than oxidative stress and endothelial myocardial fibrosis, possibly by a mineralocorticoid receptor mediated. © 2 Wolters Kluwer Health | Lippincott Williams &amp; Wilkins.</t>
  </si>
  <si>
    <t>Cystatin C and adiponectin in diabetics with and without coronary artery disease</t>
  </si>
  <si>
    <t>Background: Patients With Type 2 diabetes have a high incidence of coronary artery disease, Which is even higher renal failure Among Those With. Serum levels of cystatin C are used to ASSESS renal function and is a potential cardiovascular risk factor. Adiponectin is an antiatherogenic factor. Aim: To measure cystatin C and adiponectin in type 2 diabetic Patients With and without coronary artery disease. Material and methods: Patients With Nine diabetic coronary artery disease aged 76 ± 10 years, 20 diabetics without coronary artery disease aged 61 ± 5 years and 20 non diabetic subjects aged 57 ± 10 years, Were Studied. Results: Serum levels of cystatin C (mg / L) Were 1.5 (range 0.89-2.19), 0.81 (range 0.71-1.08) and 0.68 mg / L (range 0.55-0.75) in diabetics with AND without coronary artery disease and controls, respectively (p &lt;0.0001). No Differences in adiponectin Between groups and no association Between cystatin C and adiponectin, Were Observed. No Association Between Both parameters and body mass index hemoglobin A1c or glycosilated was Observed. Cystatin C had a positive correlation With serum creatinine (r = 0.57 p &lt;0.001). Conclusions: Diabetics With coronary artery disease Have higher levels of cystatin C, are closely correlated With That Serum Creatinine levels (Rev Méd Chile 2009; 137: 729-36).</t>
  </si>
  <si>
    <t>T. cruzi OligoC-TesT: A Simplified and Standardized Polymerase Chain Reaction Format for Diagnosis of Chagas Disease</t>
  </si>
  <si>
    <t>Background: PCR has evolved into one of the Most Promising tools for T. cruzi detection in the diagnosis and control of Chagas disease. However, overall use of the technique is Hampered by ITS and the lack of complexity standardization. Methodology: We present here the development and evaluation of the phase I T. cruzi OligoC-test, a simple and standardized format for detection of dipstick PCR amplified DNA T. cruzi. The specificity and sensitivity of the assay on blood samples Were EVALUATED 60 from Chagas endemic and non-endemic persons 48 Control and on biological samples from 33 Patients 7 reservoir animals, and 14 in Chile Collected vectors. Main Findings: The lower detection limits of the T. cruzi OligoC -test Were 1 pg and 1 to 10 fg of DNA from T. cruzi lineage I and II, respectively. The test Showed a specificity of 100% (95% confidence interval [CI]: 96.6% -100%) on the samples and to 93.9% of sensitivity (95% CI: 80.4% -98.3%) control 100% (95% CI: 64.6% -100%), and 100% (95% CI: 78.5% -100%) on the human, rodent, and vector samples, respectively. Conclusions: The T. cruzi OligoC -test Showed high sensitivity and specificity on a panel of diverse biological samples. The new tool is an Important step towards simplified and standardized molecular diagnosis of Chagas disease. © 2009 Deborggraeve et al.</t>
  </si>
  <si>
    <t>Prognostic value of PET/CT in lung cancer. Retrospective analysis of 47 patients</t>
  </si>
  <si>
    <t>Background: PET / CT (Positron emission tomography / computed tomography) is a hybrid image modality Widely used in oncology, for staging, therapy or follow up evaluation. Aim: To Evaluate the prognostic value of PET / CT in lung cancer. Material and Methods: Retrospective review of PET / CT records, selecting 51 Patients with a lung malignancy, mass or nodule Referred for PET / CT Between December 2008 and December 2 all had pathological confirmation of malignancy and ADH not Previously Been Treated. Age, gender, body mass index, radiological features of lung tumor and metastases, lung tumor and 18F-fluoro-2-deoxy-d-glucose uptake using the SUV (standardized uptake value) Were recorded index. Survival was Analyzed using Kaplan-Meier curves and Cox proportional regression analysis to. Results: Pathology confirmed the presence of lung cancer in 47 Patients aged 30 to 88 years. Four Patients (7.8%) ADH other type of tumors: such as lymphoma or carcinoid. Fifty percent of lung cancer died Patients During a mean of 18 months lapse observation (range: 2-34 months). Patients With metastases, Local lymph node involvement, tumor size to lung ≥ 3 cm and high tumor uptake (SUVmax &amp; gt; 6) Significantly lower survival ADH. Occurrence of metastases was the only independent prognostic factor in the Cox regression. A lung injury with a SUVmax ≥ 12 was always associated to hilar / mediastinal lymph node Involvement. Conclusions: PET / CT imaging Gives information Important prognostic in lung cancer patients.</t>
  </si>
  <si>
    <t>Efficacy of red light alone and methyl-aminolaevulinate-photodynamic therapy for the treatment of mild and moderate facial acne</t>
  </si>
  <si>
    <t>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Were Assessed by blinded evaluators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With full response 10. Both treatments Were Significantly effective acne lesions for Improving. However, MAL-PDT group had a greater response (P &lt;0.001). Histologically, Decreased sebocytes and Lipids Amounts of atrophic sebaceous glands Along With Were Observed after MAL-PDT. Conclusion: MAL-PDT has a quicker onset of action with a higher response than red light alone. MAL-PDT May induces reduction in the size of the sebaceous glands and then a long-term remission acne.</t>
  </si>
  <si>
    <t>INDIAN JOURNAL OF DERMATOLOGY VENEREOLOGY &amp; LEPROLOGY</t>
  </si>
  <si>
    <t>Banded gastric bypass. A ten years evaluation</t>
  </si>
  <si>
    <t>Background: Placing a ring around the gastric reservoir could improve the weight lowering effects of gastric bypass. Previous studies shown positive results Have gastric bypass of banded. Aim: To Evaluate the long-term outcome of Patients subjected to gastric bypass banded (GB) and non-banded GB procedures. Material and Methods: Ten years follow up of 260 non randomized obese Patients underwent WHO GB and 218 banded Patients in Whom the ring was not placed. Excess weight loss (EWL), quality of life (QOL), food tolerance (FT), and correction of comorbidities Were Assessed. Results: The percentage EWL at ten years of follow up was 82 and 63% Among Patients subjected to banded and non-banded gastric bypass, respectively (p &lt;0.01). In three Patients With banded GB, there was a migration of the ring to the inside of the stomach. Stenosis of the gastro-jejuno anastomosis occurred in 4 and 0.4% of Patients subjected to banded and non-banded GB Perception of quality of life was like in Both groups. The outcome in terms of comorbidities was not conclusive. Conclusions: There is a clear advantage in terms of EWL Among Patients subjected to banded GB. No Differences in quality of life were found in Both groups.</t>
  </si>
  <si>
    <t>Nicotinic acid increases cellular transport of high density lipoprotein cholesterol in patients with hypoalphalipoproteinemia</t>
  </si>
  <si>
    <t>Background: Plasma high density lipoproteins (HDL) cholesterol are Involved in reverse transport mediated by the scavenger receptor class B type I (SR-BI). Nicotinic acid Increases HDL cholesterol levels, even though ITS specific impact on SR-BI-dependent cellular cholesterol transport remains unknown. Aim: To determine the effect of nicotinic acid on HDL cholesterol efflux in particle functionality and uptake mediated by SR-BI in cultured cells in hypoalphalipoproteinemic patients. Material and Methods: In a pilot study, eight low HDL Patients With (&lt;= 40 mg / dL) Were Treated with extended release nicotinic acid. HDL cholesterol and phospholipid levels, HDL2 and HDL3 fractions and HDL particle sizes Were Measured at baseline and post-therapy. Before and after treatment nicotinic acid, HDL cholesterol particles Were used for transport studies in cells transfected With SR-BI. Results: Nicotinic acid treatment raised HDL cholesterol and phospholipids whole, as well as HDL2 levels HDL particle size. Nicotinic acid HDL cholesterol efflux Significantly Increased capacity and uptake mediated by SR-BI in cultured cells. Conclusions: Nicotinic acid therapy Increases SR-BI-dependent cholesterol transport HDL in cultured cells, Establishing a new cellular mechanism by lipid-lowering esta Which drug Appears to modulate HDL metabolism in Patients With hypoalphalipoproteinemia.</t>
  </si>
  <si>
    <t>Espectro fenotípico del síndrome de ovario poliquístico</t>
  </si>
  <si>
    <t>Background: Policystic ovary syndrome (PCOS) is a very common endocrine disease in women of reproductive age, of uncertain etiology and heterogeneous clinical presentation. The introduction of the Rotterdams Consensus criteria new phenotypes generated by transvaginal ultrasound Incorporating, THUS Increasing the heterogenity of PCOS. Objectives: To determine in a Cohort of 102 Patients With the diagnosis of PCOS the prevalence, clinical, hormonal and metabolic profle ACCORDING TO Rotterdam. Results: It was determined to the Phenotype Phenotype A 62% B 21% 9% Phenotype C and D Phenotype 8% of the patients. The metabolic syndrome was present in 29% of the PCOS Patients, it being more frequent in the phenotypes A (30%) and B (43%) than C (11%) and D (13%). The 82% of the Patients Were Overweigth, especially in the phenotypes A (88%) and B (90%). Also, statistically signifcant Differences Were Observed When Comparing the variables score of hirsutism, free androgen index, the total testosterone, SHBG HDL cholesterol, ovarian volume, the total cholesterol, LDL cholesterol and glycemia. There Were no signifcant Differences Between the groups to compare variables such as age, BMI, DHEA and triglycerides. Conclusion: These fndings Indicate That the consensus of Rotterdam would agroup different phenotypes in the same syndrome and That It May Represent different degrees of severity of the same disease. Even though, we do not know if the same posses These phenotypes Health Risks, Therefore it is soon to manage the phenotypes as equal entities.</t>
  </si>
  <si>
    <t>Association of the incidence of type 1 diabetes mellitus with environmental factors in Chile during the period 2000-2007</t>
  </si>
  <si>
    <t>Background: Pollution and viral infections Could be Associated With the incidence of type 1 diabetes mellitus. Aim: To look for associations Between the temporal patterns of Type 1 Diabetes Mellitus (T1D) in infants younger than the age of 15 years, and environmental factors, Such as air pollution and viruses. Material and Methods: Data from registries hospitals, emergency services, and the Infantile Diabetes Foundation Were reviewed, Corresponding to children aged less than 15 years, WHO received Their first insulin injection and 2007. Between 2000 The incidence of type 1 diabetes was computed for each epidemiological week. Environmental ozone and particulate matter rates for each week Were Obtained from Environmental Services. Rates of influenza and respiratory syncytial virus infections Were Obtained from the epidemiological department of the Ministry of Health. An ecological model was Bayesian Poisson regression fitted, introducing the covariates, lagged covariates and errors, to estimate the incidence by epidemiological week. Results: Three significant factors Were Proposed by the model: PPM particulate matter 2.5 (relative risk (RR): 1,003) lagged by two weeks, influenza (RR: 0.1808) and RSV (RR: 1.021). Trends and seasonality Were controlled by Cleary These covariates, Considering the epidemiological week as a counting period. Conclusions: These results show That Could be environmental factors related to type 1 diabetes peaks of incidence.</t>
  </si>
  <si>
    <t>Polycystic ovary syndrome and pregnancy: Clinical experience</t>
  </si>
  <si>
    <t>Background: Polycystic ovary syndrome (PCOS) is an endocrine metabolic dysfunction closely associated With obesity and insulin resistance, Which predisposes to pregnancy complications. Aim To report a prospective clinical experience in PCOS Patients WHO Became pregnant after diet, exercise and me formin treatment intervention, and Were, followed up the whole pregnancy During. Patients and Methods: Seventy pregnant PCOS (PPCOs) women and regular forty pregnant (NP) women of a similar age and With singleton pregnancies Were included in the study. During gestational ages 10-16 and 22-28 weeks, at 2h, 75 g oral glucose tolerance test (OGTT) was performed With measurement of glucose and insulin in each sample. Results: Differences Were not found in duration of gestation, weight gain During Pregnancy, or systolic and diastolic blood pressure NP Between PPCOs and women. There Were significant Differences in body mass index (BMI) at the initiation and in the third trimester of pregnancy Between Both groups. The incidence of gestational diabetes was Significantly higher (p &lt;0.01) in the PCOS group (35.2%) Compared to the Control group (5.0%). The prevalence of small for gestational age (SGA) infants Tended to be higher (p = 0.09) in the PCOS group. During pregnancy, 2h glucose and insulin PPCOs Were Significantly higher in women than in NP. Conclusions: PCOS mothers Showed a higher prevalence of gestational diabetes and SGA newborns, Which Can not Be Attributed to the weight gain During Pregnancy, and Seems to be more related to the BMI at the initiation of pregnancy, and to the PCOS condition of the mother.</t>
  </si>
  <si>
    <t>Protein expression of PKCZ (Protein Kinase C Zeta), Munc18c, and Syntaxin-4 in the insulin pathway in endometria of patients with polycystic ovary syndrome (PCOS)</t>
  </si>
  <si>
    <t>Background: Polycystic Ovary Syndrome (PCOS) is an endocrine-metabolic disorder commonly associated With insulin resistance (IR). Previous studies Indicate About the expression of molecules in the insulin pathway Involved in endometria of Women with PCOS-IR. THEREFORE, the aim of the present study was to Evaluate the effect of insulin and testosterone in the expression of These proteins in the Endometrial and endometrial stromal cell line immortal (T-hESCs) .Methods: We Examined the protein levels of Munc18c, PKC zeta , phospho-PKC Zeta, and Syntaxin-4. (IR PCOSE-= 6) Protein levels Were Assessed by Western Blot and / or immunohistochemistry in proliferative endometria (NPE = 6) and in PCOS endometria With insulin resistance. We Also EVALUATED Concentrations of insulin Whether high (100 nM) and / or testosterone (100 nM), 24 h stimulatory During period, AFFECTED the expression of proteins in an immortal These endometrial stromal cell line (T-hESCs). Once stimulated, proteins and cells Were Were Retrieved from Assessed by Western Blot analysis. Immunocytochemistry was performed to detect AR in T-HESC cells.Results: Western Blot data Showed Decreased expression (p &lt;0.05) of Munc18c and phospho-PKC Zeta in PCOS-IR endometria (PCOSE-IR) With respect to the Control ( NPE). In the in vitro study, Western Blot analysis Showed Decreased levels of Munc18c, phospho-PKC and PKC Zeta Zeta With the different hormonal treatments When Compared To the Control condition (no hormonal stimulation) (p &lt;0.05). The AR was present in the endometrial stromal cell line (T-HESC) .Conclusion: The conditions of hyperinsulinism and hyperandrogenism in PCOS-IR present modulate the expression Patients and / or phosphorylation of the proteins Involved in the insulin pathway at the endometrial level. These data extend to the T-cells results hESCs, Where insulin and testosterone exert an effect on the expression and phosphorylation Both of proteins present in the pathway. © 2012 Rivero et al; licensee BioMed Central Ltd.</t>
  </si>
  <si>
    <t>Effects of pregnancy and changes in body weight on polycystic ovary syndrome phenotypes according to the Rotterdam criteria</t>
  </si>
  <si>
    <t>Background: Polycystic Ovary Syndrome (PCOS) is tightly associated With obesity and insulin resistance and hyperandrogenism Characterized by, oligo-anovulation and chronic polycystic ovarian morphology When fully Expressed. The 2003 Rotterdam consensus two or three Proposed That of These features make the Were Necessary to diagnosis, Which four phenotypes generated. Several studies Have Suggested That Could These phenotypes differ in Their metabolic and endocrine Characteristics and That They Could vary in the same patient When Analyzed Throughout life. Aim: To determine if the initial classification of PCOS phenotypes is modified by different physiological conditions. Material and Methods: We performed a prospective non-concurrent analysis of 88 Women with PCOS to the Rotterdam criteria ACCORDING. The effect of physiological conditions: such as changes in body weight, pregnancy and aging more than five years on PCOS phenotype expression was Analyzed. Results: Twenty four percent of women Became pregnant, 37% and 24% Increased Decreased body weight During Their follow up. These conditions modified Significantly the proportion of the different phenotypes (chi (2) = 32.2, p &lt;0.001). For instance, weight reduction was associated with a change to a better phenotype (p = 0.047) and even to normalization of the PCOS condition in 27% of the patients. On the other hand, an Increase in body weight body mass index modifying in one unit, conferred an 8% probability of changing to a worst phenotype. Conclusions: Pregnancy changes in body weight and modify Significantly PCOS phenotypes.</t>
  </si>
  <si>
    <t>Chitosan microparticles loaded with yeast-derived PCV2 virus-like particles elicit antigen-specific cellular immune response in mice after oral administration</t>
  </si>
  <si>
    <t>Background: Porcine circovirus type 2 (PCV2) -associated diseases are a major problem for the swine industry worldwide. In Addition to improved management and husbandry practices, the availability of anti-PCV2 vaccines Several Provides an efficient option for reducing the immunological impact of These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Both adjuvant to deliver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PCV2-specific splenic CD4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 © 2014 Bucarey et al .; licensee BioMed Central Ltd.</t>
  </si>
  <si>
    <t>Development and validation of a questionnaire on perception of portfolio by undergraduate medical students</t>
  </si>
  <si>
    <t>Background: Portfolio is an innovative refl ection Promotes That instrument, creativity and professionalism Among students. Aim: To describe the development and validation process of a questionnaire to Evaluate the use of portfolio in undergraduate medical students. Material and Methods: Focus groups With students and teachers were employed to Identify aspects related with portfolio in undergraduate teaching. The Delphi technique was used to prioritize Relevant aspects and construct the questionnaire. The validated questionnaire, Consisting in 43 items and six factors, was applied to 97 students (response rate of 99.9%) in 2007 and 100 students (99.2%) in 2008. Each question to be answered using ADH Likert scale to, from 0 ( completely disagree) to 4 (completely agree) The validity and reliability of the questionnaire was EVALUATED. Results: The questionnaire Showed a high reliability (Cronbach alpha = 0.9). The mean overall scores Obtained in 2007 and 2008 Were 106.2 ± 21.2 (61.7% of the maximal obtainable score) and 104.6 ± 34.0 (60.8% of the maximal obtainable score), respectively. No signifi cant Differences Were seen in the analysis by factors. Changes in portfolio During 2008 Showed Differences in items related with organization, evaluation and regulation. Conclusions: The questionnaire is a valid and highly reliable instrument, measuring perceptions About the portfolio by undergraduate medical students. The students perceived an improvement in Their creativity and professionalism as one of the strengths of portfolio. The identifi ed Weaknesses During the implementation process Helped us to focus changes in organization and evaluation to improve increase the portfolio as a dynamic process.</t>
  </si>
  <si>
    <t>Head Position in Stroke Trial (HeadPoST) - sitting-up vs lying-flat positioning of patients with acute stroke: study protocol for a cluster randomised controlled trial</t>
  </si>
  <si>
    <t>Background: Positioning a patient lying-flat in the acute phase of ischemic stroke May Improve Recovery and reduces disability, but not Such a Possibility've Been formally tested in a randomized trial. We THEREFORE Initiated the Head Position in Stroke Trial (HeadPoST) to determine the effects of lying-flat (0 degrees) Compared With sitting-up (&gt; = 30 degrees) head positioning in the first 24 hours of hospital admission for Patients With Acute Stroke . Methods / Design: We plan to conduct an international, randomized cluster, crossover, open, blinded clinical trial outcome-Assessed study Involving 140 hospitals (clusters) With established acute stroke care programs. Each hospital will be randomly Assigned to sequential policies of lying-flat (0 degrees) or sitting- up (&gt; = 30 degrees) head position as a 'business as usual' policy stroke care During the first 24 hours of admittance. Each hospital is required to recruit 60 consecutive Patients With acute ischemic stroke (AIS), and all Patients With acute intracerebral haemorrhage (ICH) (an Estimated average of 10), in the first randomized head position policy before crossing over to the second head position Similar recruitment policy with a target. After collection of in-hospital clinical and management data and 7-day outcomes, central Blinded assessors trained will conduct a telephone Disability Assessment Scale With the modified Rankin at 90 days. The primary outcome for analysis is a shift (defined as improvement) in death or disability reviews on this scale. For a cluster size of 60 Patients With AIS per intervention and With various assumptions Including an intracluster correlation coefficient of 0.03, a sample size of 16,800 Patients at 140 centers will Provide 90% power (alpha 0.05) to detect At least 16% relative improvement (shift) in an ordinal logistic regression analysis of the primary outcome. The treatment effect will be Assessed Also in Patients With all ICH Who are Recruited During each study treatment period. Discussion: HeadPoST is a large international clinical trial in Which we will rigorously Evaluate the effects of different head positioning in Patients With Acute Stroke.</t>
  </si>
  <si>
    <t>Systemic vascular cell adhesion molecule-1 predicts the occurrence of post-operative atrial fibrillation</t>
  </si>
  <si>
    <t>Background: Post-operative atrial fibrillation in 30% of OCCURS Patients after on-pump heart surgery and is associated to elevated inflammatory markers. WE HAVE EVALUATED if the biomarkers of systemic inflammation and endothelial damage, vascular cell adhesion molecule-1 (VCAM-1) and soluble thrombomodulin May help in Identifying Patients prone to development of post-operative atrial fibrillation. Methods: One hundred and forty-four Patients in sinus rhythm submitted to elective coronary artery bypass surgery. Systemic inflammatory, oxidative stress and endothelial damage markers Were Measured at baseline and 72 h after surgery. During the procedure, a sample of the right atrial appendage was Obtained for histochemistry. Electrocardiogram was Monitored for 72 h after surgery for adjudication event. Results: 22% of the post-operative Patients developed atrial fibrillation. Baseline systemic inflammatory markers did not differ Between Patients With or Without post-operative atrial fibrillation. However, baseline plasma VCAM-1 and thrombomodulin levels Were Significantly higher in Patients developed post-operative WHO atrial fibrillation. After adjustment for age, gender, comorbidities and concurrent medication, circulating VCAM-1 Remained as an independent predictor for post-operative atrial fibrillation development. No association was Observed Between systemic plasma VCAM-1 and VCAM-1 expression in the tissue right atrial appendage. Conclusions: Patients Undergoing In bypass coronary artery surgery, elevated VCAM-1 levels to predict higher risk for post-operative atrial fibrillation. VCAM-1 plasma elevation is not related to ITS expression in the right atria, suggesting That systemic endothelial damage rather than the local pre-exist in changes Patients WHO Develop the arrhythmia. © 2 Elsevier Ireland Ltd.</t>
  </si>
  <si>
    <t>INTERNATIONAL JOURNAL OF CARDIOLOGY</t>
  </si>
  <si>
    <t>Incidence of hypocalcemia after total thyroidectomy</t>
  </si>
  <si>
    <t>Background: Postoperative hypocalcemia is one of The most common complications of thyroid surgery. It is related to the type of disease (benign or malignant), the number of parathyroid gland Identified During the surgical procedure, and the surgeon's experience. Total thyroidectomy is the procedure of choice in our hospital for benign and malignant thyroid disease, but it can Increase the incidence of complications. Aim: To Evaluate the incidence of postoperative hypocalcemia in Patients subjected to a full thyroidectomy. Material and Methods: Two studies Were performed. A retrospective review of medical records of 448 Patients subjected to the total thyroidectomy, serum calcium levels looking for of less than 8 mg / dl and clinical signs of hypocalcemia. In a second study, 45 Patients Were Followed with measurements of preoperative and postoperative serum calcium levels. Results: In the retrospective study, only 136 records HAD reliable information. Clinical signs of hypocalcemia Were registered in 14% of Patients and a low serum calcium level was detected in 50%. In the prospective study, 42% of Patients had a low serum calcium level postoperative and seven Patients (15%) ADH symptoms. Patients Were Handled with oral calcium and calcitriol in some cases. Ninety nine percent of Patients Normal serum calcium levels HAD two moths after surgery. Conclusions: In this series, the rate of postoperative hypocalcemia after thyroidectomy is similar to Total internaitonal reports.</t>
  </si>
  <si>
    <t>Characterization of depressed mothers in the postpartum</t>
  </si>
  <si>
    <t>Background: Postpartum depression (PPD) is a mood disorder That OCCURS During a specific period of women's lifetime: Puerperium. The prevalence of PPD ranges from 8% to 30%, and a three-fold Increase is seen in emerging as Compared to developed country clubs. Aim: To characterize women consulting in primary care facilities for PPD. Material and Methods: Social and demographic features, obstetrical history, clinical symptoms and post-natal care of 440 postpartum women Sought That help in primary care and Were diagnosed as depressed, are described. Results: These Women Had no paid employment (82.7%), ADH unplanned pregnancies (62.5%) and Lacked adequate social support (59.4%). From the clinical viewpoint, MOST of These puerperal women had a family history of depression (64.2%) and 31% ADH Suffered from previous depressive episodes. The clinical symptoms of These consisted of depressed mood Patients (93.2%), anhedonia (87.9%) and fatigue (87%). Conclusions: Women form a group postpartum depressed That requires more clinical attention due to its great biological vulnerability, active depressive symptoms, and enormous psychosocial risk. The mother and child program, Which benefits them, needs to be combined with a mental health component That can offer them a treatment Adapted to Their psychosocial context.</t>
  </si>
  <si>
    <t>Precocious pubarche: Experience in 173 cases</t>
  </si>
  <si>
    <t>Background: Precocious pubarche (PP), defined as the sexual development of pubic hair before 8 years of age in females and before 9 years in evils, is a benign condition but Usually it can be the first sign Also of an underlying disease. Aim: To analyze the etiology and perform a short term follow up in a Cohort of Patients With PP. Material and Methods: A group of 173 Patients (158 females) Consulted for PP with a mean age of 7.4 ± 0.1 years. These Patients Were Between 15 to 60 followed months. Anthropometric measurements, bone age, serum levels of Total testosterone, 17 OH progesterone (17 OHP) and dehydroepiandrosterone sulphate (DHEAS) Were EVALUATED. Results: Mean birth weight and length was 3024.1 ± 50.5 g and 48.5 ± 0.3 cm, respectively. Ten percent of children small for gestational age Were at birth. Bone age was accelerated by 1.1 ± 0.01 years. One hundred and twelve Patients Were classified as Having idiopathic PP (64.7%; 105 females), 29 Central as precocious puberty (16.8%; only females), 16 as exaggerated adrenarche (EA 9.2%; 13 females) and 16 as non adrenal classical hyperplasia (9.2%; 11 females). Conclusions: PP Represents a common and usually benign sign. However, 26% of cases had a pathologic condition underlying. THEREFORE, PP With all children Should be a pediatric endocrinologist by EVALUATED. Low birth weight was not frequent in esta Cohort and did not show These Patients EA.</t>
  </si>
  <si>
    <t>Pregnancy outcome and fibrinolytic, endothelial and coagulation markers in women undergoing uterine artery Doppler screening at 23 weeks</t>
  </si>
  <si>
    <t>Background: Pre-eclampsia (PET) and / or fetal growth restriction (FGR) REMAIN a major cause of maternal and fetal mortality and morbidity. In pregnancy, fibrinolysis is controlled by the maternal endothelium and placenta, Both of Which are core to the pathogenesis of PET / FGR. Clinically, uterine artery Doppler screening at 23 weeks is used to predict PET / FGR. An abnormal uterine artery Doppler finding is defined as early bilateral uterine artery diastolic notching (BN) in the waveform. However, About 50% of mothers do not Develop BN With PET / FGR. Objectives: We Investigated fibrinolytic uterine artery Doppler changes and findings in the second trimester, and related them to pregnancy outcome; particularly in Assessing Whether fibrinolytic markers Between Normal and Could discriminate abnormal outcome in mothers With BN. Patients / methods: Plasma levels of tissue-type plasminogen activator (t-PA), plasminogen activator inhibitor-1 (PAI-1), plasminogen activator inhibitor-2 (PAI-2), plasmin antiplasmin-α2 (PAP), D- dimers and markers of endothelial dysfunction Doppler ultrasound With Were Measured at 23 weeks. Results: Those With Decreased ADH BN PAP and D-dimer levels, and raised PAI-1 and thrombomodulin levels. Mothers With BN and PET / ADH FGR Significantly Increased t-PA levels and reduced PAI-2 levels. Conclusions: BN at 23 weeks of gestation is associated With Increased PAI-1 levels. Within the BN group, mothers WHO developed PET / FGR t-PA HAD Increased Decreased levels and PAI-2 levels, there was no net, Although change in fibrinolysis as Measured by D-dimer levels. No single fibrinolytic marker is helpful in Determining pregnancy outcome in Those With BN, but t-PA and PAI-2 are worthy of study in a multifactorial algorithm. © 2009 International Society on Thrombosis and Haemostasis.</t>
  </si>
  <si>
    <t>JOURNAL OF THROMBOSIS AND HAEMOSTASIS</t>
  </si>
  <si>
    <t>Free protein S (PS) in normal pregnancy: A comparison between two analytical methods</t>
  </si>
  <si>
    <t>Background: Pregnancy is a hypercoagulable state physiological With An Increased incidence of thromboembolic phenoniena. There is an Increase in the Concentrations of MOST clotting factors, a decrease in concentration of some of the natural anticoagulants and the fibrinolytic activity reduced. Changes in PS Also Have Been Reported levels. Aim: To Establish referral range of functional values ​​PS and free PS antigen, During the second (2- (nd) T) and third trimester (3 (rd) T) of the normal gestation. Patients and methods: Normal pregnant women Forty one Were included in our study 20 During the 2 (nd) T (22-24 weeks) and 21 During the 3 (rd) T (29-38 weeks). Functional PS Measured by a clot was based last and free PS antigen by ELISA. Results. Free PS was 65.8 +/- 18.3 Antigen% During the 2 (nd) T and 62.3 +/- 65% During the 3 (rd) The figure for regular controls +/- 6.5% 106 Were Functional PS was 43.8 +/- 13.3 and 25.9 +/- 14.6% During The 2 (rd) and T 3 (rd) T, respectively. The average figures for controls Were 97 +/- 24% (p &lt;0.001 Compared with pregnant women). Free PS antigen did not change from, the 2 (nd) to the 3 (rd) T (p = NS), however, functional PS fell Significantly from The 2 (nd) to tbe 3 (rd) T (p &lt;0.001) Significantly lower than and was free PS antigen in Both trimesters (P &lt;0.001). Conclusions. Pregnancy is associated to a decrease in PS. This abnormality is more pronounced for functional PS than free PS antigen and functional PS falls progressively During Pregnancy. These assays used to be shouldnt screen for PS deficiency During Pregnancy Could Lead Because They to a misdiagnosis.</t>
  </si>
  <si>
    <t>Eating disorders risk among obese adolescents</t>
  </si>
  <si>
    <t>Background: Preliminary Research Suggests That eating disorders (ED) are common Among overweight teenagers. Missing the diagnosis is a poor prognostic factor. Aim: To quantify the risk of ED and the effects of age, sex and severity of obesity in obese adolescents. Patients and Methods: We Studied 99 obese adolescents with a body mass index (BMI)&gt; 95 percentile of CDC-NCHS, 51% females, aged 11 and 19 years Between, an obesity clinic attending. The Eating Disorders Inventory-2 (EDI-2) was used to Evaluate the risk of ED. A score equal or higher than 110, Corresponding to the 85th percentile, was Considered as risky. Results: Sixteen percent of adolescents HAD Studied EDI scores&gt; 110. No statistically significant Differences Were Observed by age, sex or severity of obesity. EDI-2 scores in participants with a BMI z score over and under 4 93.6 ± 33.9 Were and 78.2 ± 38.8 respectively (p = 0.02). A high percentage of participants HAD body dissatisfaction (BD) and drive for thinness. Bulimic symptoms, inefficacy, fear of maturity, and impulsivity scores Were Significantly Higher Among participants with a high risk of developing ED. Conclusions: Obese adolescents have a high risk for ED, Regardless of Their age and sex. The risk Increases Along With higher BMI. The routine use of screening tests is essential for an early detection of ED. © 2014, Medical Society of Santiago. All rights reserved.</t>
  </si>
  <si>
    <t>Prognostic value of pathological response to chemo radiotherapy of locally advanced low rectal cancer</t>
  </si>
  <si>
    <t>Background: Preoperative chemo radiotherapy Improves the prognosis of rectal cancer locally advanced low and induces a pathological response in the tumor, Which May Have prognostic value. Aim: To ASSESS the results of rectal cancer treatment to the degree of ACCORDING pathological response of the tumor after chemo radiotherapy. Patients and Methods: All Patients with a locally advanced rectal cancer Located within 11 cm of the rectal margin, subjected to preoperative chemo radiotherapy followed by surgical treatment in a period of 13 years, Were included. Pathological complete response was classified as, intermediate and poor. The tumor was staged ACCORDING TO TNM 2002 classification. Survival Kaplan Meier was Analyzed With curves and Cox regression. Results: Patients Were followed for a mean of 50 months (range 18-156). Exclusive and local global relapse was Observed in 3 and 9.6% of Patients, respectively. Pathological response was complete in 13 Patients (none died), intermediate in 23 (three died) and poor in 68 (22 died). Five years overall survival was 74%. There was a concordance of 0.64 Between survival and pathological response. The Concordance Between survival and TNM classification was 0.69. Conclusions: The pathological response of the tumor to chemo radiotherapy has Concordance With a good prognosis, it is not, Although superior to the end pathological status.</t>
  </si>
  <si>
    <t>Preoperative chemoradiotherapy in rectal cancer experience in 76 patients</t>
  </si>
  <si>
    <t>Background: Preoperative chemoradiotherapy is helpful as an adjuvant treatment for locally advanced rectal carcinoma. Aim: To report the results of a prospective series of Patients Treated With rectal carcinoma chemoradiotherapy and surgical excision With. Material and Methods: Seventy six Patients aged 28 to 84 years (51% women), with locally advanced rectal cancer (T3-T4 or N +) subjected to curative surgery and Treated With radiotherapy and 5 fluorouracil With leucovorin, Were Included in this series. Results: Mean hospital stay was 12.5 ± 7.2 days, 37% HAD operative complications and no patient died. The downstaging effect was more marked than for home invasion for lymph node Involvement. In 21% of cases, a pathological complete response was Achieved and no patient has had a relapse 59 months During follow up. Conclusions: Among Patients With rectal cancer, preoperative chemoradiotherapy does not Increase surgical complications and have a marked impact in tumor downstaging.</t>
  </si>
  <si>
    <t>Risk factors for preterm deliveries in a public hospital</t>
  </si>
  <si>
    <t>Background: Preterm births are responsible for 75 to 80% of perinatal mortality. Aim: To determine the factors associated preterm births With, using maternal clinical data, laboratory results and placental pathological findings. Patients and Methods: Retrospective study of 642 preterm births single at 22-34 weeks' gestation. Four hundred and seven cases With placental pathological studies Were included. Births Were subdivided into preterm births as a consequence of a medical indication and spontaneous premature births With or Without rupture of membranes (PROM). Risk factors for preterm births Were classified maternal, fetal, placental, and unclassifiable as indeterminable. Results: The proportions of preterm births Were spontaneous 69% (with PROM 27% and 42% With intact membranes) and medically Indicated births 31%. A risk factor associated With prematurity was Identified in 98 and 85% of medically Indicated and spontaneous births, respectively. bacterial infection Ascending (ABI) was the factor associated With Most Frequently spontaneous preterm delivery in 51% of women (142/280, p &lt;0.01) and preterm births With less than 30 weeks of in 52% of women (82/157, p &lt;0.01). Vaginal or urinary infection with Group B Streptococcus, was The most common clinical condition associated With ABI related deliveries. Hypertension was present in 94 of 127 preterm deliveries medically Indicated (preeclampsia in 62% and 12% in chronic hypertension), and in 29% (24% preeclampsia) of preterm births of more than 30 weeks. Congenital anomalies associated with a mainly Were maternal age over 35 years in 15% (14/92) of women. The frequency of placental diseases was higher in spontaneous preterm deliveries (14%) and in more than 30 pregnancies of weeks in (14%). Conclusions: The most common ABI was associated factor With spontaneous preterm births at 22-34 weeks, while preeclampsia is The most common factor associated preterm births With Medically Indicated.</t>
  </si>
  <si>
    <t>Many respiratory viruses have temporal association with meningococcal disease</t>
  </si>
  <si>
    <t>Background: Previous studies Have Shown to ecological temporal and spatial association Between epidemics and meningococcal disease (MNG) influenza; however, none Have more than two Examined respiratory viruses. Methods: Data Were Obtained in Chile Between 2000 and 2005 confirmed cases of MNG on and all confirmed cases of respiratory viruses (influenza A and B, parainfluenza, adenovirus, and respiratory syncytial virus [RSV]). Were Both variables divided by epidemiological weeks, age range, and regions. Were Models of transference functions run for rates of MNG. Results: In this period, 1022 Reported cases of MNG and 34.737 cases of respiratory virus Were Identified (25.137 RSV, parainfluenza 4300; 2527 influenza-A, 356-B influenza, adenovirus and 2417). RSV virus was the major independent temporally associated to MNG (one week before it Appears MNG), followed by parainfluenza, influenza-B, adenovirus, and influenza-A. Conclusions: The rate of MNG in Chile is temporally associated to all of the respiratory viruses Studied, but age range ACCORDING With variability, and regions. (C) 2014 SEICAP. Published by Elsevier Espana, SLU All rights reserved.</t>
  </si>
  <si>
    <t>Electroglottographic Analysis of Actresses and Nonactresses' Voices in Different Levels of Intensity</t>
  </si>
  <si>
    <t>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fundamental frequency (F0). A KayPENTAX EGG was used. Were variables inputted in a general linear model. Results / Discussion: Showed Actresses Significantly higher values ​​for SPL, in all levels, and Both groups Increased Significantly SPL while changing from normal to moderate and further to loud. There Were no significant Differences Between groups for EGG quotients. There Were significant Differences Between the levels only for F0 and CQ for Both groups. Conclusion: Significantly higher SPL was in all Among actresses intensity levels, but in the EGG analysis, no Differences were found. This apparently weak contribution of the glottal source in the voices of actresses supposedly projected, LTAS Contrary to previous studies, might be subglottal Because of a higher pressure or vocal tract Perhaps greater contribution in SPL. Results from the present study Suggest That did not trained subjects produced significant higher than SPL by untrained Individuals increase increasing the cost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Should tasks vowel, sustained vowel and running speech, egg and LTAS Both for analysis. © 2 The Voice Foundation.</t>
  </si>
  <si>
    <t>JOURNAL OF VOICE</t>
  </si>
  <si>
    <t>Audiology &amp; Speech-Language pathology</t>
  </si>
  <si>
    <t>In-hospital mortality after ST-segment elevation myocardial infarction according to reperfusion therapy</t>
  </si>
  <si>
    <t>Background: Primary angioplasty is Considered the best therapy in repefusion The treatment of ST-segment elevation)) Myocardial Infarction (STEMI). However, the thrombolysis reperfusion method commonly used MOST, due to wide availability ITS case of reduced costs and administration. Aim To compare in-hospital mortality, in STEMI Patients ACCORDING TO repefusion therapy. Material and Methods. Patients ADMITTED to Chilean hospitals participating in the GEMI network, from. 2001 to 2005, with STEMI Were included. They Were divided in three groups: a) Treated With thrombolytics, b) Treated With primary angioplasty, c) without reperfusion procedure. In-hospital mortality ACCORDING TO gender, was analized in each group, using a logistic regression method, to ASSESS risk factors associated With mortality. Results: We included 3,255 patients. Global mortality was 9.9% (75% in men and 16.7% women in, p &lt;0.001). Mortality in Patients Treated With thrombolytics, was 10.2% (76% in men and 18.7% women in, p &lt;0.01). The figure for Patients Treated With primary angioplasty, was 4.7% (2.5% in men and 13% in women, p &lt;0.01), and in Patients without reperfusion, was 11.6% (9.8% in men and in 15.4% women, p &lt; 0.01). In each group Were women older, had a higher prevalence of hypertension and a higher percentage of Killip 3-4 infarctions. Logistic regression Showed That angioplasty) Compared With No repefusion, was associated with a reduced mortality in men only. The use of thrombolytics in women was associated with a higher mortality. Conclusions: Primary angioplasty was associated to the reperfusion therapy in STEMI the lower mortality. Use of thrombolytics in women was associated with a higher mortality rate than women in non reperfused</t>
  </si>
  <si>
    <t>Functional results of ileal pouch</t>
  </si>
  <si>
    <t>Background: With proctocolectomy ileal pouch anal pouch and posterior anastomosis is the treatment of choice of severe ulcerative colitis and polyposis. Aim: To Evaluate the functional results of ileal pouch anal anastomosis. Material and Methods: Retrospective assessment of all Patients subjected to an ileal pouch anal anastomosis. Pouch function was EVALUATED using Oresland score goes from 0 That perfect or to 15 or bad. Results: During a 10 years period, 35 Patients Were operated. Ten Patients aged 19 to 67 years Were Treated for an ulcerative colitis and nine, aged 18 to 54 years familial adenomatous polyposis for a. Overall complication rate of the procedure was 20%. Late complication rate was 17%. Specific complication rate of the ileal pouch anal digital anastomosis was 6%. Specific late complications of the technique Were Observed in only six of 20 Patients With ulcerative colitis. Pouch failure was Observed in two Patients (6%). Oresland overall score was 3.2. Seventeen of 22 Patients With ulcerative colitis and seven of eight Patients With polyposis had a satisfactory or acceptable score. Patients had a mean of 4.4 bowel movements per day (range 1 to 15) Differences without the underlying disease ACCORDING TO. Conclusions: Eighty Percent of Patients subjected to an ileal pouch anal anastomosis Reported an Oresland score of less than seven, That is satisfactory in terms of quality of life.</t>
  </si>
  <si>
    <t>Characteristics of employment and wellbeing among physicians working in Santiago, Chile</t>
  </si>
  <si>
    <t>Background: Profound Changes have been in medical practice Observed During the last thirty years. This May be Understood as a result of the influence of economic variables in health services management, Among other probable causes. At the same time, doctors' work has-been diversified, and a tendency to work in paid jobs Several Simultaneously Has Been Observed. Aim: To describe the Characteristics of employment in a representative sample of Chilean physicians. Material and Methods: A probabilistic sample of 414 physicians Residing in Metropolitan Santiago answered a survey About Their number and type of jobs and completed the questionnaire BISUMED That Measures the Subjective wellbeing of physicians. Results: Forty percent of Surveyed three or more physicians ADH jobs (36.3% of men and 47.5% of women). There was a significant inverse association Between the number of jobs, overall wellbeing and facing medicine from a new perspective. Conclusions: The number of jobs is inversely related to the overall wellbeing of physicians.</t>
  </si>
  <si>
    <t>Programmed cell death 1 (PDCD1) gene polymorphisms and type 1 diabetes in Chilean children</t>
  </si>
  <si>
    <t>Background: programmed cell death 1 (PDCD-1) immune-receptor is a key element in the negative regulation of peripheral tolerance in T cells. Several gene polymorphisms of esta Have Been Described and it is linked susceptibility to autoimmune diseases With like Lupus and Multiple Sclerosis. Aim: To analyze gene polymorphisms of four PDCD-1 gene and explore ITS as possible contribution to susceptibility gene for type 1 diabetes (T1D). Patients and Methods: We Analyzed 160 cases of T1D With recent diagnosis aged 9.5 ± 3.3 years and 160 children aged 10.7 ± Control 3.1 years. Four genetic variants of PDCD-1 gene Were Studied (PD1.2; PD1.5; PD1.6 and PD1.9) by polymerase chain reaction and restriction enzymes. Autoantibodies GAD65 and IA-2 anti-Were Measured Present in all Studied children. The comparison of allelic and genotypic frequency and consistency With respect to Hardy-Weinberg equilibrium test Were Analyzed using Chi-square and Fisher exact test. Results: No Differences Between cases and controls Were Observed for PDCD1.2; PDCD1.5 and PDCD1.9 polymorphisms. PDCD1.6 polymorphism (carriers of allele A) had a higher frequency in the Control group (0.794 vs. 0.644, p &lt;0.017). There was no direct association of These polymorphisms With anti GAD65 and IA-2 anti-antibodies Among Patients With T1D. Conclusions: Only Showed Differences Between polymorphism PDCD1.6 T1D cases and controls. Possibly, none of these genetic variants of PDCD1 has a role as a marker Relevant for T1D in the Chilean population.</t>
  </si>
  <si>
    <t>Relationship among metabolizing genes, smoking and alcohol used as modifier factors on prostate cancer risk: Exploring some gene-gene and gene-environment interactions</t>
  </si>
  <si>
    <t>Background: Prostate cancer (PCa) is one of The most common male cancers, but the burden of disease esta shows remarkable variation worldwide. The role of low penetrance susceptibility genes and environmental factors in the etiology of (PCa) is unclear, but May Involve, in some cases, multiple alleles at multiple loci and environmental factors. Study Objectives: To ASSESS Whether CYP1A1, GSTM1, GSTT1 genotypes susceptibility, smoking status and Alcohol Consumption Contribute to PCa risk factors, gene-gene and gene-environment interactions Were Analyzed. Design and Participants: We explored interactions on a multiplicative scale conducting a population-based case-Control-only and a case study on 103 incident PCa Patients and 132 unrelated controls. Main Results: The odds interaction ratios (IOR) for PCa risk Were Increased in Men Who Had Both susceptibility genotypes GST (M1, T1) null and CYP1A1-M1 * in a Case-Control and case-only design (IORcc: 1.11; 95 % CI: 0.12-10.02; IORcc: 6.23; 95% CI: 0.51-75.89; IORco: 2.80; 95% CI: 0.44-17.45 and IORco: 2.65; 95% CI: 0.30-25.40). No clear evidence for interaction on a multiplicative scale smoking status Between alcohol consumption and genetic polymorphisms in PCa risk was Observed. Conclusions: Our findings Suggest That the Interaction Between GST genetic polymorphisms in (T1, M1) and CYP1A1-M1 * would play a significant role as a modifying factor on PCa risk in Chilean people. However, preliminary exploratory These results Should be confirmed in a larger study.</t>
  </si>
  <si>
    <t>EUROPEAN JOURNAL OF EPIDEMIOLOGY</t>
  </si>
  <si>
    <t>Quality of Life Evaluation in Patients with Prostate Cancer Treated with Radical Prostatectomy: Prospective Study and Results of Eighteen Months of Follow-Up</t>
  </si>
  <si>
    <t>Background: Prostate cancer is a serious problem Throughout the Western Hemisphere. Because a number of effective treatment options for localized cancer are now available, it is Important to Consider quality of life When selecting a treatment. This study EVALUATED Quality of Life in Patients With Localized prostate cancer treatment before and after radical prostatectomy With. Methods: This was a prospective open cohort study. Fifty-five Patients Treated for localized prostate cancer on the Urology Service of two health care facilities were screened for inclusion. Quality of life parameters Were EVALUATED using the UCLA Prostate Cancer Index questionnaire prior to treatment and 3, 6, 9, 12, and 18 months after surgery. Scores Were Compared using the Mann Whitney U test, with the level of statistical significance Set at p &lt;0.05. Multivariate analysis was used to identify identity factors predictive of recovery to at Least 70% of baseline function. Results: Fifty-five Patients Were enrolled and followed for at Least 12 months. Mean age was 65.3 years (range 44-78, SD 7.8). At the three-month evaluation, there was a significant decline in urinary (80 vs. 59; p &lt;0.001) and sexual (53 vs. 24; p &lt;0.001) function as Compared With baseline. Bowel function did not suffer a significant decline During the evaluation period. Both urinary (59 vs. 69.1; p = 0.03) and sexual (24 vs. 33.8; p = 0.02) function recovered by 18 months as Significantly Compared with 3 months. Multivariate analysis Indicated That age, prostate-specific antigen level, lack of postoperative radiation, and preservation of the neurovascular bundles Were protective factors against loss of more than 30% of sexual and urinary function baseline. Conclusions: Urinary and sexual function Both Suffered a significant decline in radical prostatectomy Patients underwent WHO; however, Tended to recover These functions over time. Age, prostate-specific antigen level, and preservation of the neurovascular bundles Were protective factors associated With early recovery of many functions.</t>
  </si>
  <si>
    <t>JOURNAL OF MENS HEALTH</t>
  </si>
  <si>
    <t>Prevalence of psychiatric disorders among Chilean children and adolescents</t>
  </si>
  <si>
    <t>Background: Psychiatric Disorders That Appear During childhood or adolescence Should be a public health priority. Aim: To report the results of a national representative survey in the Latin American region examinig the prevalence of DSM-IV psychiatric disorders in children and adolescents. Material and Methods: Subjects aged 4 to 18 years Were selected using a multistage design stratifi ed. The Diagnostic Interview Schedule for Children Version IV (DISC-IV) was used to Obtain 12-month DSM-IV diagnoses, and was Supplemented With family questionnaires examining risk factors, socioeconomic status and service use. Results: A sample of 1558 Children and Adolescents (51% ills) was EVALUATED. Fifty three percent of the sample Were children aged 4 to 11 years and the rest Were adolescents aged 12 to 18 years. The prevalence rate for any psychiatric disorder was 38.3% without impairment (33.5% for boys and 43.3% for girls). The prevalence rate was higher as Compared to children Among adolescents (42.9% and 33.2%, respectively). A third of participants receiving a diagnosis some form of assistance Sought. Nearly a quarter of Those using services, did not have a psychiatric diagnosis in the past year. Comorbidity was found in 27% of Those with a disorder, but only 7% or more ADH three diagnoses. Conclusions: The prevalence of psychiatric disorders is high in Chile Among Children and Adolescents. Mental This study highlights the need to re-Increasing Evaluate health services provided to children and adolescents in our country.</t>
  </si>
  <si>
    <t>A survey about quality of care and user's rights in Chilean psychiatric services</t>
  </si>
  <si>
    <t>Background: Quality of care and respect for the rights of users are critical to Achieve Positive Health Outcomes and Respond Appropriately to the expectations of people, mentally Particularly if They have illnesses. Aim: To carry out a baseline diagnosis of quality of care and respect for rights in public outpatient psychiatric services. Material and Methods: Quality of care and respect for patients' rights was Assessed by a mental health professional and a trained psychiatric service user in 15 ambulatory psychiatric services. The WHO QualityRights instrument was used, reviewing documentation and making observations in each facility, as well as interviewing 146 Patients, 148 health care workers and 64 relatives of patients. Results: A high level of achievement was Accomplished in terms of discrimination-free health care, availability of psychotropic medications, lack of abuse or neglect and use of Informed Consents. A low level of achievement was found in terms of user support to Cope With community living, access to education or work and participation in community activities, respect for user preferences and preventive treatment Measures to avoid maltreatment and cruelty. Conclusions: Chile could improve the performance of psychiatry services Having laws based on the "Convention of Rights of Persons with Disabilities" and standards of the World Health Organization, Having national policies About quality of care and rights of users, reinforcing the community work of mind of health care teams, reinforcing and informing users About Their Rights and Promoting research on interventions to Improve the respect of Their Rights.</t>
  </si>
  <si>
    <t>Radial forearm flaps. Experience in ten patients</t>
  </si>
  <si>
    <t>Background: Radial forearm flap is extraordinarily versatile Thanks to its irrigation by the radial artery and Its minor pedicles. It provides alternatives for the reconstruction of assorted proximal or distal defects of the arm and can be used as a free flap in head, neck, posterior trunk region, lower limb, esophagus and penis. It Allows the incorporation of bone, tendons, nerves and muscle for complex repair injury. Aim: To report our experience With radial forearm flap. Patients and Methods: Ten Patients aged 20 to 65 years (four women) are Reported. The repaired lesions in four Were traumatic, infectious in three, secondary to tumors in two (intra oral squamous adenocarcinoma in Both patients) and vascular in one patient. Results: No patient had a partial or total loss of the flap. Five Patients required complementary dermo epidermic grafts in a second intervention. Mean hospital stay was 30 days. All Patients Reported to favorable degree of satisfaction With the procedure. Conclusions: Radial forearm flaps are a good alternative for the repair of a great variety of lesions.</t>
  </si>
  <si>
    <t>Differences in Body Composition and Resting Energy Expenditure in Childhood in Preterm Children Born with Very Low Birth Weight</t>
  </si>
  <si>
    <t>Background: Rapid early growth weight is associated adverse metabolic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 © 2 S. Karger AG, Basel.</t>
  </si>
  <si>
    <t>Plasma urate in REM sleep behavior disorder</t>
  </si>
  <si>
    <t>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ACCORDING absence of PD.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Were associated with a longer duration of RBD without converting to PD. Future prospective studies would be needed to confirm esta finding. Disorder Society. © 2 Movement Disorder Society.</t>
  </si>
  <si>
    <t>MOVEMENT DISORDERS</t>
  </si>
  <si>
    <t>Clinical characteristics, complications and mortality in 506 patients with infective endocarditis and determinants of survival rate at 10 years</t>
  </si>
  <si>
    <t>Background: Morbidity and Mortality Rates of Infective Endocarditis in (IE) REMAIN high and prognosis In This disease is still difficult and uncertain. Aim: To study in Chile in ITS IE active inpatient hospital stay During phase and long term survival rates. Material and Methods: Observational national prospective cohort study of 506 consecutive Patients included Between June 1, 1998 and July 31, 2008, from 37 Chilean hospitals (secondary and tertiary centers) nationwide. Results: The main findings Were the presence of Rheumatic valve disease in 22.1% of Patients, a history of intravenous drug abuse (IVDA) only in 0.7%, the presence of Staphylococcus aureus in 29.2% of blood cultures, negative blood cultures in 33.2% , heart failure in 51.7% and native valve Involvement in 86% of patients. Echocardiographic diagnosis was Achieved in 94% of patients. Hospital mortality was 26.1% and Its prognostics factors Were persisting infection (Odds ratio (OR) 6.43, Confidence Interval (CI) 1.45-28.33%), failure of medical treatment and surgical intervention not (OR 48.8; CI 6.67-349.9). Five and 10 years survival rates and 48.6% Were 75.6, respectively. The significant prognostic factors for long term mortality, multivariate analysis Were Determined by the presence of diabetes, Staphylococcus aureus infection, sepsis, heart failure, renal failure and lack of surgical treatment IE During the episode. Conclusions: The microbiologic diagnosis of IE must be urgently improved in Chile. Mortality rates are still high (26.1%) Because of a high partly incidence of negative blood cultures and the need for more surgical valve in-hospital interventions During period. Long term prognostic factors for early mortality Should be Identified to Improve outcome.</t>
  </si>
  <si>
    <t>Determinant factors of excess of weight in school children: a multilevel study</t>
  </si>
  <si>
    <t>Background: Rates of obesity in Chile reach high levels, with geographic, social and school variations. Aim: To Identify factors at two levels Associated With excessive weight in school children: child-family Characteristics and school-neighborhood. Material and methods: Using a cross-sectional and multi-step design, seven counties With the highest prevalence of obesity Were Identified, and schools Were randomly chosen from Reviews within the 1 (st), 3 (rd) and 5 (th) quintiles of the school Strata (same level of obesity prevalence). Within each school, twelve 2 (nd) grade children Were randomly chosen, (n = 42 schools and 504 students). Nutritional status, food intake, eating habits and physical activity Were Measured. Socio demographic, economic and nutritional status Characteristics of the Parents Were Assessed. Home size and facilities for children Were Assessed physical activities, as well as school infrastructure and management. Results: Most of the Explained variance (97%) in the Body Mass index (BMI) was due to single-level factors: sedentary children Behavior (beta coefficient 1.6, standard error (SE) 0052), maternal obesity (beta 0.94; SE 0.25), paternal obesity (beta 0.83, SE 0.28) and hours watching television (beta 0.789, SE 0-297). The same risk factors obesity Were predictive if: child Behaviors sedentary odds ratio (OR) 3.98, 95% confidence interval (CI): 2.44-6.48, maternal obesity (OR 1.91, CI 1.2.7-3.02) and being woman ( OR 1.75, CI: 1.0.1-2.76). Conclusions: BMI and obesity are associated with children Behavior or biological and the cultural conditions of families and Their Characteristics Not with school.</t>
  </si>
  <si>
    <t>In Vivo Reflectance Confocal Microscopy of Halo Nevus</t>
  </si>
  <si>
    <t>Background: RCM (confocal reflectance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thickening Were found in three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microscopie confocale Åre flectance (MCR) non est une technique effractive re àhaute solution, qui loved Liore pre cision diagnosed àl'examen clinique par rapport dans plusieurs maladies de la peau. Objectif: Le Pré article sent avait pour é crire buts to give them lements Morphologiques of naevus Sutton (NS) I observed MCR s àla tablir et d'é des Corré lations between ESCs and I watched lements et ceux s àla dermatoscopie. I Thode: Une première é é valuation par MCR to tea effectuée neuf chez chez qui Patients diagnostic clinique one NS avait posé é tea; deuxiéme une é é effectuée valuation to tea plus tard, sur une pé Riode pouvant atteindre 12 mois. Les aspects Géné raux I observed to the dermatoscopie ont s é s relevé tea, puis my Corre lation avec les résultats obtenus àla MCR. résultats: La présence de cellules Pagé toïdes to e te observée dans 5 (55.6%) cas; celle of papilles dermiques Lise et sans RE limité d'un é paississement jonctionnel, dans 3 (33%) c; et celle of nucleate cellules dans papilles is dermiques et les cellules bright, renflé is, dans 7 (77.8%) et 6 (66.7%) c, respectivement. Conclusion: L'étude l'observation reveals that NS àla MCR peut mettre en vidence é é des recoupent ceux qui lements atypiques observed s dans des mé lé sions lanocytaires atypiques et le malin mélanome. © 2 Canadian Dermatology Association.</t>
  </si>
  <si>
    <t>Small intestinal bacterial overgrowth in patients with functional gastrointestinal diseases</t>
  </si>
  <si>
    <t>Background: Recent studies Have a high percentage of Described small intestinal bacterial overgrowth (SIBO) In Patients With irritable bowel syndrome (IBS). However, the prevalence of SIBO has not Been well established in other functional disorders. Aim: To Evaluate the Prevalence of SIBO inpatients With different gastrointestinal functional disorders (FGID). Material and Methods: Patients With FGID completed a self-administered questionnaire providing information to diagnose functional disorders on the basis of 11 criteria Rome. SIBO was Assessed using a standardized lactulose breath test. A basal value of breath hydrogen (H2)&gt; 20 ppm and / or two lectures of H2 values&gt; 20 ppm During the first 60 minutes of SIBO Were Considered suggestive. Results: We Studied 367 Patients with a mean age of 50 years (87% females). Of these, 225 HAD IBS (45 predominant constipation, diarrhea predominant 121 and 59 alternating type), 33 bad functional constipation, bloating and bad 83 26 functional ADH, functional diarrhea. SIBO was found in 7696 of Patients With IBS, 73916 of Those With functional constipation, functional 69016 of Those With diarrhea and 68% of Those With functional bloating. Conclusions: This study confirms a high percentage of SIBO in IBS Patients With and other FGID. The eradication of SIBO Should be Considered as a therapeutic tool in These Patients (Rev Med Chile 2007; 135: 1245-1252).</t>
  </si>
  <si>
    <t>Fasting glucose versus oral glucose tolerance test for detection of glucose intolerance in obese children</t>
  </si>
  <si>
    <t>Background: Recently, the cut-off point for the normal fasting glucose (FG) level, was Decreased to 100 mg / dl. Aim: To determine the frequency of abnormal carbohydrate abnormalities in Children with obesity and Evaluate if the fasting glucose level is a useful tool for the screening of glucose intolerance (GI). Patients and Methods: Children and adolescents, Referred for evaluation of obesity Were EVALUATED With an oral glucose tolerance test (OGTT) and FG. The sensitivity of detection of FG for GI, using the 100 and 110 mg / dl cut-off point, was EVALUATED. Results: We Studied 186 Patients (125 females) aged 12.1 (range: 5.4-19.3) years with a body mass index (BMI) of 29.9 (18.3-44.6) kg / mg (2) and a BMI Z score of 2.1 (1.7 -3.2). Seven Patients (3.8%) ADH in the carbohydrate metabolism abnormalities. The sensitivity of the detection of FG for GI using the 100 and 110 mg / dl cut-off values ​​was 42.9 and 14.3%, respectively. Receiver operating characteristic (ROC) curves Showed That the optimal diagnostic level for FG corresponds to 80 mg / dl (sensitivity. 85.7% and specificity of 74.9%). Conclusions: An abnormal carbohydrate metabolism was detected in 3.8% of the obese children and adolescents in esta sample. FG of 100 mg / dl does not detect 57.1% of the Patients With glucose intolerance. These data FG Suggest That is not a useful screening tool for glucose intolerance in young patients.</t>
  </si>
  <si>
    <t>Socioeconomic and Cardiovascular Variables Explaining Regional Variations in Stroke Mortality in Chile: An Ecological Study</t>
  </si>
  <si>
    <t>Background: Regional Differences in stroke mortality rates in Chile Have Been Described. These Could be related to the distribution of cardiovascular risk factors, the quality of medical care or socioeconomic status Influencing incidence or case fatality rates. Our objective was to investigate variables explaining the variability in stroke mortality rates in the different regions of Chile. Methods: Adjusted mortality rates stroke in different regions Were Calculated for the year 2003. Variables Were added from three sources: the National Death Certificate Database, the National Socioeconomic Characterization Survey and the National Health Survey. A logistic regression model was used to investigate regions, demographic variables and socioeconomic variables associated With the risk of death from stroke. A linear regression model was used to study the association of socioeconomic variables and cardiovascular risk factors With the standardized mortality rate by region and the contribution of These to the variability. Results: A Twofold Increase was found in mortality rates adjusted stroke Among regions. Greater risk was associated with older age, female gender and residence in regions V, VII, VIII and IX. Sixty-two percent of the regional rate variability was combined Explained by the prevalence of poverty (34%), diabetes (17%), sedentarism (8%) and overweight (3%). Conclusion: The risk of death from stroke in Chile is associated with age, sex and living in four specific regions of the country. The majority of the Increased Risk In These regions is Explained by the prevalence of poverty, diabetes, sedentary lifestyle and overweight to. Copyright © 2011 S. Karger AG, Basel.</t>
  </si>
  <si>
    <t>Resistance to anti-retroviral therapy in Chilean patients with HIV-1 from 2002 to 2005</t>
  </si>
  <si>
    <t>Background: Resistance limits the effectiveness of anti-retroviral therapy. In Chile, there is free access to highly active anti-retroviral therapy since 2001, but there is no information About the frequency of mutations associated to drug resistance. Aim: To determine The most common mutations associated to anti-retroviral drug resistance in Chile. Materials and Methods: Retrospective study of 710 genotype analysis coming, from 22 to 568 Patients aged 70 years (85,016 ills) With virological failure. The analysis was performed using a commercially available sequencing kit (Trugene HIV-1 genotypic assay from Bayer S.A). Results: Mean CD4 (+) cell count and viral load Were 154 cells / uL and 228,784 RNA copies / ml, respectively. The frequency of resistance to nucleoside RT inhibitors (NRTI), non nucleoside RT inhibitors (NNRTI) and protease inhibitors (PI) was 71,016, 62% and 22%, respectively. The most common mutations found Were T215Y (46%), L10F (44%), M184V (38%), K103N (35%) and M41L (32%). Fifty five percent of mutations corresponded to the TAM (thymidine analogue mutations) group. Multiresistance was 47% to NNRTI, NRTI to 7%, 4% and 0.7% to PI to all groups. During the four years of the study, there was a significant Increase in NNRTI resistance. Conclusions. These data Provides Important Information About the epidemiology of drug resistance mutations and help to design new Should HAART strategies (Rev Med Chile 2007; 135: 1237-1244).</t>
  </si>
  <si>
    <t>The intake of maqui (Aristotelia chilensis) berry extract normalizes H2O2 and IL-6 concentrations in exhaled breath condensate from healthy smokers - an explorative study</t>
  </si>
  <si>
    <t>Background: Respiratory diseases are associated oxidative stress and pulmonary With inflammatory Processes. Though studies in animals models dietary polyphenols Suggest That Improve lung injury, no intervention studies in humans Were Carried out. The aim of esta study was to determine Whether the intake of an anthocyanin-rich extract improved maqui H2O2 and IL-6 Concentrations in Exhaled breath condensates (EBCs) from asymptomatic smokers. Findings: 15 asymptomatic smokers With mild cigarette smoking (pack-year 3 [2.4 - 7.7]) (mean [95% CI]) Were Recruited in exploratory esta longitudinal study. They ingested 2 g of maqui extract (polyphenol content = 5.18 +/- 2.00 g GAE / 100 g; FRAP value = 27.1 +/- 2.0 mmol Fe ++ / 100 g), twice daily for two weeks. Were EBCs and after treatment Collected before and the changes in H2O2 and IL-6 Concentrations Were Determined by fluorimetry and Elisa, respectively. The EBC contents of H2O2 H2O2 and IL-6 treatment before and after in smokers Were Present Compared With Those determined to EBC in single samples from healthy non-smokers 8 subjects. At baseline, the higher and H2O2 Those Were Concentrations of IL-6 lower in the smokers than in the non-smokers. Machi extract Significantly Decreased H2O2 (p &lt;0.0002) and Increased IL-6 (p &lt;0.004) in the EBC from smokers. The EBC Concentrations of H2O2 and IL-6 did not after administration maqui differ Between smokers and non-smokers. Conclusions: Machi extract normalizes IL-6 and H2O2 Concentrations in EBC from mild smoking habits With humans. If confirmed, These results Suggest That Might Be Considered dietary polyphenols as an interesting alternative for the dietary management of respiratory disorders.</t>
  </si>
  <si>
    <t>Comparison of virological profiles of respiratory syncytial virus and rhinovirus in acute lower tract respiratory infections in very young Chilean infants, according to their clinical outcome</t>
  </si>
  <si>
    <t>Background: Respiratory syncytial virus (RSV) and rhinovirus (HRV) are the main cause of acute lower respiratory tract infections (ALRTIs) in infants. Viral and host-related risk factors for severe disease Also Have Been Clearly not established. Objective: To ASSESS Whether RSV viral Certain features of and, or HRV are Associated With Severe ALRTI. Study design: RSV and HRV Were Studied in nasopharyngeal samples of infants by immunofluorescence, Luminex and / or Real-time RT-PCR assays. Quantitation and genotyping of RSV and HRV by PCR Were done. Results: Of 124 virus positive specimens, 74 (59.7%) ADH RSV; 22 (17.7%) and HRV 28 (22.6%) RSV-HRV co-infection. Hospitalization was required in 57/74 RSV infants (77.0%); in 10/22 HRV cases (45.5%) (p = 0.006) and in 15/28 co-infected by viruses Both (53.6%) (p = 0.003). Severe cases Were 33/74 (44.6%) RSV infections, HRV 2/22 cases (9.1%) (p &amp; lt; .002) and 6/28 (21.4%) Patients co-infected by RSV-HRV (p &amp; lt; 0.026). Three genotypes (NA1, B7, B9) of RSV Circulated During the study. In 33 infants severe, NA1 was detected in 19 cases (57.6%); B7 in 13 (39.4%) and B9 in 1 (3.0%) (p &amp; lt; 0.01; OR = 10.0.). Between loads RSV Were like outpatients and hospitalized infants (p = 0.7) and different severities Among (p = 0.7). Were higher than NA1 loads other strains (p = 0.049). Three geno-groups of HRV Circulated homogeneously. Conclusion: In very young infants, RSV causes more severe disease than HRV. Co-infection does not Increase the severity of illness. RSV NA1 genotype was associated with Major frequency of hospitalization, severe respiratory disease and viral load higher. © 2014 Elsevier B.V.</t>
  </si>
  <si>
    <t>Impaired Immune Response in Severe Human Lower Tract Respiratory Infection by Respiratory Syncytial Virus</t>
  </si>
  <si>
    <t>Background: Respiratory syncytial virus (RSV) is a major cause of acute lower respiratory infection in infants. The immune response plays a leading role in the severity of the disease. We hypothesized That severe RSV disease is associated With an impaired immune response Characterized by low circulating T lymphocytes and plasma Cytokine Concentrations. Methods: We evaluate- the in vivo immune responses of healthy infants with previously With Their first proven RSV-acute lower respiratory infection That required hospitalization. According To the clinical severity, defined by using a strict scoring system, the in vivo immune response was through the analysis of Compared plasma cytokine values ​​and the phenotyping of peripheral blood lymphocyte and natural killer (NK) cells. Results: Absolute blood cell counts of CD4 +, CD8 +, and CD19 + lymphocytes and NK cells in subjects Were lower than in infants RSV With control. Lowest infants cell counts Were Observed in more severe RSV-infected. Significant low values ​​Were Obtained in CD8 + lymphocytes (P = 0.03) and nonactive NK cells, express CD94 antigen That (P = 0.046). In contrast, activated NK cells express CD94 That do not Significantly higher Were molecules in RSV infected infants than in healthy controls (% of cells: P = 0.004). The interferon-γ and tumor necrosis factor-α values ​​in RSV infected Patients Were lower than in controls subjects. Interleukin-17 cytokine was not detected in healthy infants and the largest concentration was found in moderately ill Patients With severe cases as Compared (P = 0.033). RSV infection Showed Significantly higher interleukin-8 chemokine in infants than control (P = 0.024). CONCLUSION :: We propose That severe RSV infection in very young infants is associated with poor blood proinflammatory cytokine production, low counts of CD8 + T cells and with a greater activity of a group of NK cells, That are independent of the major histocompatibility complex class Ib recognition system. Copyright © 2009 by Lippincott Williams &amp; Wilkins.</t>
  </si>
  <si>
    <t>Safety, Tolerability, Pharmacokinetics, and Immunogenicity of Motavizumab, a Humanized, Enhanced-Potency Monoclonal Antibody for the Prevention of Respiratory Syncytial Virus Infection in At-Risk Children</t>
  </si>
  <si>
    <t>BACKGROUND: Respiratory syncytial virus (RSV) is a major cause of lower respiratory tract infection in young children. Motavizumab is an investigational humanized monoclonal antibody for RSV prophylaxis. METHODS: A dose-escalation study was Conducted followed by assessment of safety, tolerability, Serum Concentrations, and immunogenicity During a second consecutive RSV season. In season 1, premature infants aged ĝ ‰ Currency sign6 months or children ĝ ‰ Currency sign24 Months with chronic lung disease of prematurity received monthly motavizumab (3 or 15 mg / kg). In season 2, children WHO received ĝ ‰ ¥ 3 motavizumab twos in season 1 Were randomized to receive monthly motavizumab palivizumab or 15 mg / kg. RESULTS: Of 217 children enrolled in season 1, 211 (97.2%) motavizumab received 15 mg / kg and 205 (94.5%) completed the study Patients through 90 days after the end dose. In season 2, 136 children randomized to receive Were motavizumab (n ≤ 66) or palivizumab (n ≤ 70). The most commonly reported almost related adverse event was transient injection site erythema. In season 1, mean trough motavizumab Concentrations Were 7.9 and 50.2 mcg / mL after the 3- and 15-mg / kg doses, respectively. Trough Concentrations With Increased motavizumab Repeated dosing; Similar pattern was seen to in season 2. Antimotavizumab reactivity occurred infrequently (3.3%) in season 1. In season 2, no treatment group-specific antidrug antibody was detected through 90 to 120 days after dosing With Either product. CONCLUSIONS: The pharmacokinetic profile of motavizumab That was similar to other IgG1 antibodies of. Increased adverse reactions or immunogenicity Were not Observed During and after a second season of treatment With motavizumab. These safety findings from studies supported the continued development of motavizumab. Copyright © 2009 by Lippincott Williams &amp; Wilkins.</t>
  </si>
  <si>
    <t>A phase 2, randomized, double-blind safety and pharmacokinetic assessment of respiratory syncytial virus (RSV) prophylaxis with motavizumab and palivizumab administered in the same season</t>
  </si>
  <si>
    <t>Background: Respiratory syncytial virus (RSV) is an annual Causing Important pathogen epidemics of bronchiolitis and pneumonia Among infants worldwide. High-risk infants receive RSV prophylaxis Currently With palivizumab, a humanized RSV monoclonal antibody (MAb). In preclinical in vitro and in vivo (rat model cotton-) studies, motavizumab, a new RSV MAb, was shown To have greater anti-RSV activity than palivizumab. Currently under review is motavizumab for licensing approval. Both MAbs Since May be available concurrently, This study safety and tolerability Their EVALUATED When administered sequentially During the same RSV season.Methods: Between April 2006 and May 2006, 260 high-risk infants randomly Were Assigned 1: 1: 1 to receive monthly intramuscular injections: 2 doses of motavizumab followed by three doses of palivizumab (M / P); 2 doses of palivizumab followed by three doses of motavizumab (P / M); or 5 doses of motavizumab (control). Adverse events (AEs, AEs serious [SAEs]), development of antidrug antibody (ADA), and serum drug Trough Concentrations Were assessed.Results: Most children received all 5 doses (246/260 [94.6%]) and completed the study ( 241/260 [92.7%]). While overall AE rates Were like (mostly level 1 or 2 in severity), SAEs and level 3 AEs occurred more Frequently in the M / P group (SAEs: 22.9% M / P, 8.4% P / M 11.8% motavizumab only; level 3 AEs: 15.7% M / P, 6.0% P / M, 6.5% motavizumab only). This trend occurred in AE rates before and after switching from motavizumab to palivizumab, suggesting a cause other than the combined regimen. Frequencies of AEs Judged by the investigator to be related to study drug Were Among groups like. Two deaths occurred on study (both in the M / P group, palivizumab before administration); neither was Considered by the site investigator to be related to study drug. Mean serum trough drug Concentrations Were comparable Among groups; ADA detection was infrequent (5.1% or less of any group) .Conclusions: The conclusions drawn From this study are limited by the small sample size per group. However, Within This small study, overall AE rates, serum drug Trough Concentrations, and development of ADA Associated With Administering motavizumab and palivizumab sequentially to high-risk children comparable to Appear During Administering motavizumab alone the same RSV season. © 2 Fernández et al; licensee BioMed Central Ltd.</t>
  </si>
  <si>
    <t>Specific antibody deficiency with normal immunoglobulin concentration in children with recurrent respiratory infections</t>
  </si>
  <si>
    <t>Background: Response to polysaccharide antigens is a test to Evaluate the immunological competence of Children with recurrent respiratory infections (RRI) of unknown cause and no other immune system abnormality. In order to detect specific antibody deficiency (SAD), a group of children without other immunodeficiency With RRI Were Studied prospectively. Methods: We included 20 children (12 mate), age range 3-14 years, with six or more episodes of respiratory infections annual (RI); one or more monthly episodes of RI During the winter months; or three or more episodes of lower annual RI. The children Were immunised With 23-valent polysaccharide anti-pneumococcal vaccine, and ELISA was used to measure anti-polysaccharide IgG antibody levels for 10 pneumococcal serotypes at baseline (T0) and 45 days (T1) and one year post-Immunization (T2 ). Post-Immunization response above 1.3 / ml for more than 50% of the standard was serotypes 2-5 years for children Considered, and for more than 70% of the serotypes in children older than 5 years. Results: At T1 19/20 children Showed Their normal response for age, and only one patient Showed a deficient response, suggestive of classic moderate SAD. At T2, 8/20 Showed Patients deficient responses, suggestive of impaired persistence of specific antibodies. There was a noteworthy association Between deficient response and asthma and allergic rhinitis. Conclusions: We propose first ruling out the local or systemic causes, then a serum immunoglobulin performing IgM, IgG, IgA, IgE and IgG subclass levels, and finally measuring response to pneumococcal polysaccharide antigens for detection of SAD. (C) 2 SEICAP. Published by Elsevier Espana, SLU All rights reserved.</t>
  </si>
  <si>
    <t>Differences among chronic restrained eaters. The influence of motivational systems</t>
  </si>
  <si>
    <t>Background: Restrained eaters (RE) Individuals are WHO restrain their food intake on a regular basis to as They are frightened to gain weight. However, They tend to overeat tinder conditions of anxiety. That it has-been shown to RE POSSESS behavioral inhibition system is more active in That tonic terms Which would partially Explain Their affective vulnerability. Even so, the influence of variations in the activation levels of the emotional systems on the eating behavior of RE is still unknown. That is our hypothesis variations of Such systems will give place to two types of RE to a successful or non-successful one. Aim: To ASSESS the influence of variations on the activation of motivational systems in food intake of RE. Materials and Methods: As part of a factorial experimental design, 105 undergraduate university students Were part of an experimental test for inducting food intake. Then They Reported Their levels of dietary restraint and Their emotional behavioral preferences. Results: Differences in the activation of motivational systems related to Were Significantly Differences in food intake (F = 7210; p = 0.001). Additionally, food intake for RE Those with a predominant inhibition system to be higher than dig a For Those with a more active approach system, though not reach the Latter did a significant difference (F = 0.718; p = 0.399). Conclusions: more investigations are required, Although, our data Suggest That the success of retaining the diet Among the RE would depend on their profile of affective reactivity (affective style). There are putative Implications for research on anorexia and obesity.</t>
  </si>
  <si>
    <t>Operative morbidity in laparoscopic retroperitoneal lymph node disection in clinical stage A non-seminomatous testis cancer</t>
  </si>
  <si>
    <t>Background: Retroperitoneal Lymph node dissection is part of the treatment of Patients With nonseminomatous stage I germ cell tumors (NSGCT). Aim: To report the immediate surgical outcomes of laparoscopic retroperitoneal Patients subjected to lymph node dissection. Material and Methods: Prospective analysis of the surgical outcomes of 118 Patients aged 15 to 44 years, WHO underwent Retroperitoneal Lymph Node Dissection Laparoscopic (L-RPLND) for NSGCT stage I. Results: Median blood loss was 50 cc (range 10-1000 cc ), median operative time was 120 min. (Range 60-300 min). Mean hospital stay was 41.4 hours. Twelve Patients (10.2%) ADH operative complications. Ten ADH vascular injuries (8.5%), one had a duodenal injury (0.85%) and one an acute pulmonary edema ADH (0.85%). Were Eight lesions repaired laparoscopically and three required conversion to open surgery. There was no mortality in esta series. Conclusions: L-RPLND Had an acceptable complication rate in esta series of patients. Most of the complications Could be resolved laparoscopically.</t>
  </si>
  <si>
    <t>Crosslinking and mass spectrometry suggest that the isolated NTD domain dimer of Moloney murine leukemia virus integrase adopts a parallel arrangement in solution</t>
  </si>
  <si>
    <t>Background: Retroviral integrases (INs) catalyze the integration of viral DNA in the chromosomal DNA of the infected cell. This reaction requires the multimerization of IN to coordinate a nucleophilic attack of the 3 'ends of viral DNA at two staggered phosphodiester bonds on the recipient DNA. Several models Indicate That a tetramer of IN would be required for two-end Concerted integration. Complementation assays That Have Shown the N-terminal domain (NTD) of integrase is essential for concerted integration, contributing to the formation of a multimer through protein-protein interaction. The isolated NTD of Mo-MLV integrase Behave as a dimer in solution however the structure of the dimer in solution is not known. Results: In this work, crosslinking and mass spectrometry to identify identity Were used in the dimerization Involved regions of the isolated Mo-MLV NTD. The distances Between the crosslinked lysines Within the monomer are in agreement With the structure of the NTD found in 3NNQ monomer. The intermolecular crosslinked peptides Corresponding to Lys 20 Lys 31 Lys 24 Lys 24 and Lys-68-Lys 88 Were identified. The 3D coordinates of 3NNQ Were used to derive a theoretical structure of the NTD dimmers With the 3D-Dock suite, based on shape and electrostatics complementarity, and filtered With the distance restraints in the crosslinking experiments Determined. Conclusions: The crosslinking results are consistent With the monomeric structure of NTD in 3NNQ, but for the dimer, in our model Both Polypeptides are oriented in parallel With each other and the Contacting areas Between the monomers would Involve the interactions Between helices 1 and helices 3 and 4. © 2 Henriquez et al .; licensee BioMed Central Ltd.</t>
  </si>
  <si>
    <t>BMC STRUCTURAL BIOLOGY</t>
  </si>
  <si>
    <t>Intasome architecture and chromatin density modulate retroviral integration into nucleosome</t>
  </si>
  <si>
    <t>Background: Retroviral integration depends on the interaction Between intasomes, host chromatin and cellular cofactors targeting as LEDGF / p75 proteins or BET. Previous studies Indicated That the retroviral integrase, by itself, may play a role in the integration site selection Local nucleosomal DNA Within target. We focused our study on Local esta association by analyzing the intrinsic properties of various retroviral intasomes to Accommodate functionally different chromatin structures in the lack of other cofactors. Results: Using in vitro conditions Allowing the efficient catalysis of full site without These cofactors integration, we show That integrases are not equally distinct retroviral AFFECTED by chromatin compactness. Indeed, while PFV and MLV integration reactions into Favored are dense and stable nucleosomes, HIV-1 and ASV are preferred concerted integration reactions into poorly dense chromatin regions of our nucleosomal templates acceptor. Predicted integration sites around nucleosome occupancy Identified in infected cells Suggests the presence of a nucleosome at the MLV and HIV-1 integration sites surrounded by dense chromatin differently. Further analyzes of the relationships Between the in vitro integration site selectivity and the structure of the inserted DNA structural constraints Indicate That Could account for intasomes Within Their ability to Accommodate nucleosomal DNA and Could Dictate Their capability to bind nucleosomes These functionally in specific chromatin contexts. Conclusions: THUS, intasome Both architecture and compactness of the chromatin surrounding the targeted nucleosome Appear Important determinants of the retroviral integration site selectivity. This supports a mechanism Involving a global targeting of the intasomes Toward suitable chromatin regions followed by local integration site selection modulated by the intrinsic structural constraints of the target DNA intasomes governing the bending and dictating Toward Their sensitivity suitable specific nucleosomal structures and density. © Benleulmi et al.</t>
  </si>
  <si>
    <t>RETROVIROLOGY</t>
  </si>
  <si>
    <t>Self assessment of strengths, weaknesses and self confidence of primary care physicians taking care of rheumatic diseases</t>
  </si>
  <si>
    <t>Background: rheumatologic diseases are common and Frequently managed by primary care physicians. Aim: To ASSESS Strengths, Weaknesses and self confidence of primary care physicians in the management of rheumatic diseases. Material and Methods: A self assessment and anonymous questionnaire was mailed to primary care physicians of two Chilean regions. Using Likert scale points 10, They Were Asked About staff interest, undergraduate training, medical education continuous, availability of medical literature, complementary laboratory tests and consultation with a rheumatologist. Medical skills, knowledge, therapeutic approach and performance of rheumatologic procedures under the item Were EVALUATED confidence. Results: Three hundred forty seven out of 763 physicians (45%) answered the questionnaire. Their age range from 25 to 75 extended years, 59% male Were, 58% and 74% Were Chilean worked in the Metropolitan region. The worst EVALUATED parameters Were availability of literature with a score of 2.2 +/- 2, access to consultation with a rbeumatologist (3.8 +/- 2.2) and to continuous medical education (4.3 +/- 2.7). Physicians bad to better confidence in Their knowledge (6.7 +/- 1.5) and in Their therapeutic approach (6.1 +/- 1.5). The worst score was for shoulder confidence injection therapy (3.4 +/- 2.6). With continuous medical education Correlated With clinical knowledge but not skills. Conclusions. Primary care physicians perform a bad assessment of Their skills in rheumatology. They have a low level of confidence in Their clinical skills to perform rheumatologic procedures. Continuous medical education Improves confidence in knowledge but not in skills (Rev Med Chile 2006; 134: 813-20).</t>
  </si>
  <si>
    <t>Symptomatic and Asymptomatic Rotavirus and Norovirus Infections During Infancy in a Chilean Birth Cohort</t>
  </si>
  <si>
    <t>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of 198 children followed for a mean Were of 15.7 months. Asymptomatic rotavirus and norovirus infections Were detected in 1.3% and 8% of 2278 samples and 14% stool compromising 57% of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Although MOST asymptomatic episodes for nontypable Were Both viruses. None of 19 symptomatic infections GII Norovirus GII had a previous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generally more severe than Were norovirus infections and viruses for Both severity was not related to age. Norovirus Were significantly more common reinfections than reinfections but for rotavirus norovirus GII primary infection to confer protection against Seems clinically significant reinfections. Copyright © 2009 by Lippincott Williams &amp; Wilkins.</t>
  </si>
  <si>
    <t>Prospective Characterization of Norovirus Compared With Rotavirus Acute Diarrhea Episodes in Chilean Children</t>
  </si>
  <si>
    <t>Background: Rotavirus and more recently noroviruses are main causes of Recognized as moderate to severe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Were instructed to monitor parents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interquartile interval of Children with rotavirus and norovirus ADE Were remarkably similar 15.6 months (9-20), and 15.05 months (9-19), respectively. Rotavirus cases an autumn-winter displayed peak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Although less severe than rotavirus as a group, Most episodes norovirus moderate to severe Were clinically. An effective vaccine would be of norovirus significant additional benefit to the current rotavirus vaccine in decreasing disease burden associated With ADE. © 2 by Lippincott Williams &amp; Wilkins.</t>
  </si>
  <si>
    <t>Incidence of severe rotavirus gastroenteritis among Chilean children under three years of age</t>
  </si>
  <si>
    <t>Background: Rotavirus infections account every year in Chile, for approximately 53, 000 emergency Consultations and 8, 000 hospital admissions Among children under three years of age. Aim To estimate incidence rates of rotavirus gastroenteritis in children severe &lt;3 years of age, living in the V and VIII Regions and to Identify the predominant viral serotypes. Material and Methods: A prospective hospital-based surveillance for severe gastroenteritis was Implemented in public and private hospitals of Vina del Mar and Valparaiso (Region V) and of Chiguayante, Concepcion, Penco, San Pedro de la Paz, Talcahuano and Tome (Region VIII ). All children &lt;3 years of age Residing in the districts, WHO Consulted for severe gastroenteritis oral or intravenous rehydration Requiring (equivalent to WHO plan B or C) or WHO ADMITTED to the hospital Were, Were enrolled. Demographic and clinical information and a stool sample Were Obtained. Rotavirus was detected by ELISA and positive samples Were serotyped by ELISA or real time PCR. Results. Between January 23 and June 30, 2003, a total number of 760 children Were Recruited. Among These, 343 (45016) Were ADMITTED to the hospital. Stool samples from 433 children Were Collected. Among these, You Were positive for rotavirus 214 (49.4%). Overall, monthly disease incidence rates Were 124 / 100.000 in Region V, and 114 / 100.000 in Region VIII. The predominant serotype was G4. Conclusions. Rotavirus was responsible for Nearly half of the severe gastroenteritis episodes Among children &lt;3 years, During a predominantly serotype G4 season. Every year approximately one every 70 children &lt;3 years will have a severe rotavirus gastroenteritis episode</t>
  </si>
  <si>
    <t>Rotavirus genotypes in children with gastroenteritis assisted in two public hospitals from Chile: viral strains circulating in a country without a universal vaccination against rotavirus</t>
  </si>
  <si>
    <t>Background: Rotavirus is the main cause of severe gastroenteritis (GE) in children. Two vaccines Currently available effi cacy Have proven against the predominant genotypes. Rotavirus genotypes geographically and VARY BOTH / or temporally. Genotype surveillance is to monitor trends associated Important or Not with vaccine use. Aim: To update information on rotavirus genotypes circulating in two main cities of Chile. Methodology: Between May 2009-March 2, children &lt;5y of age receiving medical care for GE in two large hospitals Were Recruited; none of these children received rotavirus vaccine Previously ADH. Epidemiological information was recorded in an ad hoc form and stool samples Were Collected for rotavirus detection by a commercial ELISA. Genotyping was performed by semi-nested RT-PCR. Results: A total number of 296/967 samples (31%) Were positive for rotavirus, with a peak in November / December in children 7-24 months mostly old (67%). G9P [8] was the predominant genotype (76%), followed for G1P [8] (6%) and G2P [4] (6%) in Both cities. Conclusions: Rotavirus Caused one third of GE Requiring emergency room care and / or hospitalization, mostly in children Within an age range susceptible to benefi t from rotavirus vaccines. G9P [8] rotavirus to Genotype Which vaccines against high effi cacy Have Demonstrated, was by far The most frequent rotavirus variant. Continued surveillance in Chile is crucial for providing background information on disease burden and strain diversity before the introduction of rotavirus vaccines.</t>
  </si>
  <si>
    <t>Nasal carriage of Streptococcus pneumoniae in elderly subjects according to vaccination status</t>
  </si>
  <si>
    <t>Background: S pneunaoniae is the main cause of community-acquired pneumonia in the elderly ,. That group Concentrates 95% of deaths. Aim: To ASSESS the prevalence of nasal carriage of S pneumoniae in institutionalized elderly patients. Material and Methods: One hundred eighteen subjects aged over 60 Institutionalized years (65 diseases) Were enrolled. Since They Were Also participating in a controlled protocol related to the immunogenicity of an anti pneumococcal vaccine, our investigation was blind and randomized Also. ACCORDING to randomization, or tetanic They received pneumococcal vaccine. Nasal swab cultures Were taken at the beginning of the trial and two months after vaccination. ACCORDING TO recommended methods, we Identified S pneunaoniae, the serotypes and Their antimicrobial susceptibility. Results: In the first nasal sample, 16% of subjects Were positive, for S pnetunoniae. The second sample was positive in 12%. Of the 33 serotypes isolated, 9.1 W Demonstrated intermediate resistance to penicillin and 3.3% Were resistant to chloranaphenicol. Conclusions: The study Demonstrated a greater percentage of Patients colonized than in the overall population. The isolated serotypes are the same That cause invasive diseases In This age group, According to data of the Institute of Public Health of Chile. There Were no Differences in the percentage of subjects vaccinated against colonization Between S pnetunoniae and control groups, after two months of follow up. Isolated strains had a low resistance to penicillin. High level resistance was not Observed.</t>
  </si>
  <si>
    <t>Association between unmet needs and clinical status in patients with first episode of schizophrenia in Chile</t>
  </si>
  <si>
    <t>Background: Schizophrenia is a severe disorder Involving Mental needs in Several matters not covered That are Often. A need is defined as a gap Between the dream state and the current state of a patient About a specific topic. Aim: To describe needs in Patients With first episode of schizophrenia at the start of treatment and clinical factors associated to describe. Methods: Observational descriptive cross-sectional design. Were Patients over 15 years old, with first episode schizophrenia, and ADMITTED to treatment in the public health system from six districts in two cities of Chile, Between 2005 and 2006. Sociodemographic data, clinical evaluations of current psychosis based on the Positive and Negative Syndrome Scale (PANSS), and the time of untreated psychosis Were Obtained. A clinical interview was Carried out by the Camberwell Assessment followed of Need. Results: Patients Twenty-nine Were EVALUATED, 79.3% male, mean age 21.9 years old. The areas Were Reported With more needs; Psychotic symptoms with 65.5% of sample, 21.1% of Reported Which it unmet; and daytime activities, 44.8% of Patients Where Reported to need, 61.54% of them as unmet. The percentage of unmet needs PANSS score correlated With (r = 0.55; p = 0.003), and time of positive symptoms With prior to diagnosis (r = 0.416; p = 0.03). Discussion: Needs assessment in schizophrenia is Necessary. It May Affect ITS clinical course, be Relevant in Its management, and help recovery monitor. Defining the main needs in People with first episode schizophrenia and associated factors for a better design Allows of treatment strategies in order to better therapeutic results and Obtain recovery.</t>
  </si>
  <si>
    <t>Seasonal variation of sexual abuse in Santiago de Chile</t>
  </si>
  <si>
    <t>Background: Seasonal variations of sexual crime seldom Have Been Studied in the world. Santiago, a city situated at latitude 33 south with a well defined four season climate, has a reliable forensic registry, providing a good opportunity for the assessment of seasonality in this type of crime. Materials and Methods: After studying monthly records of sexual abuse from the registry of the Legal Medical Service of Santiago Between 1990 and 2001, a ratio of Observed to expected monthly frequency was Obtained, Allowing the assessment of the seasonal character of the phenomenon. Results: A number of 11,844 cases full of sexual abuse Were recorded During 12 years of the study. Statistically significant Could be Demonstrated Differences Between spring and autumn, with a peak in November and a nadir in June. Conclusions: A distinct seasonal pattern can be for sexual abuse forth in September in Santiago, Chile. Copyright (c) 2006 S. Karger AG, Basel.</t>
  </si>
  <si>
    <t>PSYCHOPATHOLOGY</t>
  </si>
  <si>
    <t>The work environment as a source of exposure to secondhand smoke: a study in workers of bars and restaurants of Santiago, Chile</t>
  </si>
  <si>
    <t>Background: Secondhand smoke (SHS) is an established cause of morbidity and mortality Among non-smokers. The workplace is an Important source of exposure, especially Among workers of restaurants, bars and nightclubs. Aim: To estimate the daily exposure to SHS occupational Among non-smoking workers of bars and restaurants of Santiago, Chile. Material and Methods: Environmental Vapor-phase nicotine was Measured for 95 non-smoking workers of bars and restaurants of Santiago, using passive samplers staff During a daily work shift and outside the workplace. Results: The median exposure to air nicotine occupational was 9.18 g / m 3 (P 25-P 75 3.15-25.67 g / m3). Higher Concentrations Were Among workers found no smoking of Places with restrictions (22.72 g / m 3; P 25-P 75 5.73-34.85 g / m3), bar workers (20.75 g / m3, P 25-P 75 5.03-44.67 g / m3), waiters (20.57 mg / m 3, PP-P 25 75 5.66-42.73 g / m3) and bartenders (10.37 g / m3, P 25-P 75 9.75-25.67 g / m3). The median concentration of nicotine outside the workplace was 1.79 g / m 3 (P 25-P 75 1.02-3.00 mg / m 3). Occupational exposure was 4.77 times higher Compared to the non-work exposure. Conclusions: Workers of bars and restaurants are exposed to high levels of SHS at the workplace. , Moreover, occupational exposure Among These non-smoking workers is, in most cases, the main source of daily exposure to this pollutant.</t>
  </si>
  <si>
    <t>Spermograms of healthy young subjects living in Arica, Chile</t>
  </si>
  <si>
    <t>Background: Semen analysis is one of the parameters used to predict male fertility. Semen can be altered by environmental pollutants; THEREFORE It could be used as a biological marker of exposure in contaminated areas. Aim: To analyze the spermogram values ​​in a sample of healthy young evils, Residing in Arica, Chile. Material and Methods: One hundred and two healthy volunteers aged university students 18 to 30 years answered a questionnaire About fertility, habits and andrologic diseases and provided a sample semen. Within three hours after ejaculation, volume semen, pH, sperm concentration, motility and morphology Were Analyzed. Results: Six percent of volunteers ADH offspring, 1% Declared to be infertile, 32% smoked and 78% consumed alcohol. Semen pH was 7.6 ± 0.5, volume, 2.9 ± 1.6 ml, sperm concentration, 62.8 ± 62.3 x10 6 / ml normal morphology, 15.0 ± 7.9%, overall motility, 42.2 ± 23.2% and grade A motility, 19.2 ± 18.6% . The percentage of subjects That HAD normal semen values ​​was 82% for the total sperm count, 76% for sperm concentration, 72% for volume, 64% for vitality, 63% for pH, 57% for morphology, 38% for overall motility and 26 % for grade A motility. Conclusions: This sample of healthy young evils had a regular sperm count in comparison With international reports. However it is Necessary to characterize the spermogram in uncontaminated areas of Chile to Ensure That our results are the expected values ​​for Within the country.</t>
  </si>
  <si>
    <t>Near-infrared spectroscopy StO2 monitoring to assess the therapeutic effect of drotrecogin alfa (activated) on microcirculation in patients with severe sepsis or septic shock</t>
  </si>
  <si>
    <t>Background: Sepsis is a leading cause of death DESPITE Appropriate management. There is evidence Increasing Microcirculatory Alterations That Might Independently from macrohemodynamic improvement persist and are related to clinical evolution. Future Efforts need to be directed towards microperfusion monitoring and treatment. This study explored the utility of thenar muscle oxygen saturation (StO2) and Its changes During vascular occlusion transient test (VOT) to measure the Microcirculatory response to drotrecogin alfa (activated) (DrotAA) in septic patients. Methods: A prospective, observational study was performed in three generally intensive care units at hospitals three university. We Studied 58 Patients With onset of severe sepsis recent septic shock and or at Least two organ dysfunctions. Thirty-two Patients Were Treated With DrotAA and 26 Were not Treated Because of the formal contraindication. StO2 was Monitored using near-infrared spectroscopy (NIRS), and VOT deoxygenation was performed to obtener (Deox) and reoxygenation (Reox) slopes. Measurements Were Obtained was started and before DrotAA Were Repeated daily for a 96-hour period. Results: Patients' Characteristics, outcome, severity, and baseline values ​​of StO2, Deox, and Reox did not differ Between groups. Treated Patients Significantly improved Deox and Reox values ​​over time, did not Whereas Patients Control. In Treated Patients, Reox Were improvements correlated to norepinephrine dose reductions. Early clinical response (improvement after 48 hours SOFA of treatment) was not associated to changes in VOT-derived slopes. In the Treated group, the relative improvement of Deox within 48 hours was able to predict mortality (AUC 0.91, p &amp; lt; 0.01). Conclusions: In Patients With Severe sepsis or septic shock, DrotAA infusion was associated With improvement in regional tissue oxygenation. The degree of amelioration Deox after 2 days in Patients Treated With Predicted mortality high sensitivity and specificity. THUS, StO2 derived variables Might be useful to Evaluate the Microcirculatory response to treatment of septic shock. © 2 Masip et al.</t>
  </si>
  <si>
    <t>ANNALS OF INTENSIVE CARE</t>
  </si>
  <si>
    <t>Preablative serum thyroglobulin as predictor of disease-free survival in differentiated thyroid cancer</t>
  </si>
  <si>
    <t>Background: Serum thyroglobulin (STG) is an excellent marker of persistence or recurrence of disease in Differentiated thyroid cancer (DTC), however ITS role as prognostic factor has not Been fully established. Aim: To ASSESS the value of the prea-blative thyroglobulin (PTG) as predictor of disease-free survival in DTC. Patients and Methods: Retrospective study of 104 Patients With low and intermediate risk DTC subjected to thyroidectomy and 131iodine complete ablation. TSH, PTG and thyro-globulin antibodies (TgAb) Were Determined by chemiluminescence. Patients With distant metastases or presence of TgAb Were excluded. Results Were Analyzed using receiving operating characteristic (ROC) curves. Results: During the 40 ± 29 months of follow-up (range 6-132), 14 of 104 (13%) recurrence of disease Patients ADH. PTG was an independent indicator to predict disease-free survival. Using PTG cutoff of &amp; lt; 10 ng / ml the negative predictive value was 99%, sensitivity 93%, specificity 82%, positive likelihood ratio (LR) LR 5.2 and 0.087 negative. Conclusions: PTG value is useful as a prognostic marker in predicting disease-free survival in DTC Patients With low or intermediate risk of recurrence.</t>
  </si>
  <si>
    <t>Decreased caspase 3 expression and cytotoxic T lymphocyte antigen-4 polymorphism in Chilean patients with type 1 diabetes</t>
  </si>
  <si>
    <t>Background: Several polymorphisms of the CTLA4 gene Have Been Associated With Autoimmune Diseases. The activation of cell death induced is the major event and caspase 3 Represents the main protein for the apoptotic machinery, especially in lymphocytes. Aim: To correlate polymorphisms CTLA4 With caspase 3 expression in peripheral blood mononuclear cells (PBMC) in vitro simulating the glucose effect. Material and Methods: Were Determined CTLA4 polymorphisms by restriction fragment length polymorphisms (RFLPs). PBMC from 21 Patients With type 1 diabetes aged 8.5 ± 4.3 years and 21 healthy subjects aged 18.3 ± 1.8 years, Were stimulated under the normal (5 mM) and toxic (14 mM) glucose conditions to ASSESS ITS effect on the expression and activity of caspase 3. Relative abundance of caspase 3 mRNA was Measured by semi quantitative RT-PCR and Its activity, by a colorimetric assay. Results: When stimulated With 14mm glucose, PBMCs of G allele carriers type 1 diabetes ADH With Significantly lower relative mRNA abundance of caspase 3 (median value = 0.12, range 0.01 to 0.70 AU) Compared With non-carriers (median value = 0.81, range 0.06-1.09 AU). When the incubation was Carried Out with the lower glucose concentration, on a similar profile of caspase 3 activity was Observed in diabetic Patients carrying G allele (median value = 0.57, range 0.13-1.20 AU) as Compared With non-carriers (median value = 0.89 , range 0.14-5.50 AU). No significant changes after stimulating With glucose, Were Observed in PBMCs of the Control group. Conclusions: PBMC of recently diagnosed T1D Patients With, carrying the G allele in + 49A / G polymorphisms of CTLA4, have a Decreased expression and activity of caspase 3.</t>
  </si>
  <si>
    <t>Proposal of a method to assess global quality of diet</t>
  </si>
  <si>
    <t>Background: Several studies attempted to ASSESS Have the overall quality of diet. One of Initiatives Such is the Healthy Eating Index (HEI), developed in the Unites States. However; ITS application in Other Countries requires Certain adaptations. Aim: To adapt the HEI to the Chilean population and to ASSESS ITS value in Chilean school age children and adults. Material anal Methods: A random sample of 264 school age children aged 13.4 +/- 0.7 years and 264 adults aged 35.7 +/- 0.6 years was Studied. A 24 hours food recall was done and the HEI be 10 variables Considering Calculated based in the Feeding Guides for the Chilean population. Feeding habits Were classified as healthy When the score was over 80 (of a maximum of 100), as Requiring When the score changes was Between 51 and 80 and as the score was unhealthy When 50 or less. Results: The mean scores for children and adults Were 58.4 +/- 11.3 and 56.2 +/- 11.1 respectively (p &lt;0.02). The variables With lower scores Were vegetables, fruits, dairy products and sodium. Only 1.5% of the population HAD healthy feeding habits, without sex or age Differences by. Feeding quality was worse Significantly Among obese subjects. Conclusions: The HEI is a tool That can be used in the Chilean population and can be used to ASSESS the effectiveness of health promotion Initiatives. Also it can help to focalize educational programs to specific nutrients (Rev Med Chile 2005, 133: 175-82).</t>
  </si>
  <si>
    <t>Reconstituição do trato digestivo após falha de esofagogastro ou esofagocolo anastomose</t>
  </si>
  <si>
    <t>BACKGROUND: Severe dysphagia or even aphagia can Occur after esophagectomy secondary to necrosis of the organ ascended With severe stricture or complete separation of the stumps. Esophageal or gastric catastrophic disruption drives the decision to "disconnect" the esophagus in order to Prevent severe septic complications. The operations employed to re-establish esophageal discontinuity are not standardized and reoperations for re-establishment of the upper digestive transit are real challenge. METHODS: This retrospective study is collecting the authors 17 years experience During Including 18 Patients, 14 of them with previously submitted to esophagectomy and four to esophagogastrectomy. They Were operated on in order to re-establish the upper digestive tract. RESULTS: Redo esophago-gastro-anastomosis was possible in 12 Patients, 10 through cervical approach and combined With sternotomy in four in order to perform the new anastomosis. In five Patients to new esophago-colo anastomosis was performed. Free jejunal interposition graft was performed in one patient. Complications occurred in ten Patients (55.5%): anastomotic leaks in three, strictures in four, two and sternal condritis in cervical abscess in one. Observed mortality was not. CONCLUSION: There are different surgical options for the treatment of esta difficult and risky clinical situation Which Must Be Treated With procedures tailored to the anatomic segment ACCORDING available to be used, choosing The most conservative procedure.</t>
  </si>
  <si>
    <t>ABCD. ARQUIVOS BRASILEIROS DE CIRUGIA DIGESTIVA (SAO PAULO)</t>
  </si>
  <si>
    <t>Prognostic factors and outcome of community-acquired pneumonia in hospitalized adult patients</t>
  </si>
  <si>
    <t>Background: Severity assessment of community-acquired pneumonia (CAP) Patients Allows the clinician to choose the place of management and guide empirical antimicrobial treatment. Aim: To ASSESS admission Prognostic factors and outcome of CAP in immunocompetent adult Patients hospitalized in 21 medical centers in Chile. Material and Methods: Prospective evaluation of non immunocompromised adults with cap ADMITTED to 21 Chilean hospitals and August Between July, 1999. Were All Patients Assessed on admission and discharge or death Until followed. Results: During the study period, 1.194 Patients (aged 68 years 17, 573 ills) Were EVALUATED. Seventy two percent Had an underlying disease (especially chronic cardiovascular, neurological, respiratory diseases and diabetes mellitus), and 90% Were Treated With beta-lactamic agents (especially to third generation cephalosporin or penicillin). Mean hospital length of stay was 11 +/- 9 days, 10% Were ADMITTED to Intermediate Care Units or Intensive Care (ICU), 6% Were mechanically ventilated and in-hospital mortality was 15.7%. Admission Prognostic Factors Associated With hospital mortality Were: advanced age, male gender, presence of comorbidity (cardiovascular chronic, renal, neurological and hepatic disease), undernutrition, suspicion of aspiration, mental altered status, low blood pressure, tachypnea, absence of fever, high blood urea nitrogen, pulmonary infiltrates multilobar radiographic, high risk categories from Chilean Respiratory Diseases Society Consensus, Intermediate Care Units admission to ICU or, and mechanical ventilation. In the multivariate analysis, prognostic factors associated With high hospital mortality Were: mental confusion, high blood urea nitrogen, multilobar pneumonia, presence of comorbidity and absence of fever on admission. Conclusions: These results validate in Chile, findings from foreign studies (Chile Rev Med 2006, 134: 1357-1366).</t>
  </si>
  <si>
    <t>Sex-hormone binding globulin (SHBG) levels during pregnancy as predictors for pre-eclampsia and fetal growth restriction</t>
  </si>
  <si>
    <t>Background: Sex-hormone binding globulin (SHBG) May be associated to Preeclampsia (PE) and Fetal Growth Restriction (IUGR). Aim: To determine if maternal serum SHBG Concentrations During the first and second trimesters are predictive biomarkers of pre-eclampsia and IUGR. Patients and Methods: Prospective cohort study Carried out in the Fetal Medicine Unit, University of Chile Clinical Hospital Between January 2005 and December, 2006. Blood samples Were Obtained from unselected pregnant women During routine 11-14 week and 22-25 week ultrasound examinations , two different study groups conforming. Posteriorly, serum SHBG Concentrations in Women Who Were Determined developed Pre-eclampsia, IUGR and Their respective controls. Results: Fifty five Patients Were included in the group 11 to 14 weeks. Nine women That developed PE, 10 and 36 IUGR developed That Were selected from controls this group. Were there no significant Differences in SHBG levels Between Patients With PE, IUGR or controls (324.7 (26.6) 336.8 (33.9) 377.5 and (24.3) nmol / L, respectively). Fifty four women Were included in the group 22 to 25 weeks. Eight Women Who developed Pre-eclampsia, IUGR 15 and 31 developed WHO Were selected controls. Again, there Were no significant Differences in SHBG levels Between Patients With PE, IUGR or controls (345.5 (151.1) 383.8 (143.4) and 345.5 nmol / l (151.1), respectively). Conclusions: Maternal serum SHBG levels did not predict subsequent development of pre-eclampsia and IUGR.</t>
  </si>
  <si>
    <t>From disease to desire, pleasure to the pill: A qualitative study of adolescent learning about sexual health and sexuality in Chile</t>
  </si>
  <si>
    <t>Background: Sexual and reproductive rights include access to accurate information in order and Appropriate Informed decisions to make. In the current age of media globalization and Internet, adolescents are exposed to sexual information about health and sexuality from a myriad of sources. The objective of esta study was to explore sources of information and learning adolescent sexual health and sexuality acerca in Santiago, Chile. Methods: Data collection included four focus group discussions with a total number of 24 adolescents 18-19 years old, 20 semi-structured Interviews with adolescents 16 to 19 years old, and seven interviews with key Informants Working with adolescents. Audio recordings and verbatim transcribed Were analysed using content analysis. Results: The primary sources of sexual health and sexuality information Were parents, teachers and friends, Whilst health professionals included secondary sources for females and Internet for evil. Information provided by the trusted sources of parents, teachers and health professionals Tended to focus on biological aspects of sexuality, pregnancy and sexually transmitted Particularly infections. Limited emphasis was Placed on topics: such as love, attraction, pleasure, relationships, abstinence and sexual violence. Information Primarily focused on heterosexual relations and reproduction. Adolescents Learned About sexual relationships and acts through friends, partners and, for many evils, pornography. Findings Indicate a lack of available information on partner communication, setting limits staff, and contraception, Including neutral and medically morally correct information About emergency contraception. Conclusions: This study highlights Between Numerous gaps and information needs adolescent information provided by parents, teachers and health professionals. These trusted sources The place priority on providing biological information overshadows emotional and relational learning About aspects of sexuality. This biological rationalization of adolescent sexual Behavior neglects the way gender inequality, peer-pressure, coercion, medium eroticization and religion influence adolescent sexual decision-making. The heteronormativity of information excludes other sexual orientations and disregards the diverse spectrum of human sexual Behaviors. Finally, the limited provision of practical information Hinders Development of Skills Necessary for Ensuring safe, consensual and pleasurable sexual relations. Trusted adults are Encouraged to engage adolescents in critical reflection on a broad range of topics sexuality, dispelling myths, and building knowledge and skills Necessary to Make Informed Decisions.</t>
  </si>
  <si>
    <t>Antibiotic susceptibility patterns among Shigella sonnei, isolated during three different periods in Region Metropolitana, Chile</t>
  </si>
  <si>
    <t>Background: Shigella sonnei gastroenteritis clinically and microbiologically Improves With antibacterial treatment; however choosing a useful drug is a universal challenge Because of in vitro susceptibility of S. sonnei Frequently evolves to be resistant. Objective: To Evaluate in vitro susceptibility of S. sonnei strains isolated from Patients attending at the Chilean Region Metropolitana and to know the patterns of evolution That resistant S. sonnei Have experienced. Material: In this study, the antimicrobial susceptibility profile of 277 isolates of Shigella sonnei was Compared. The periods of time Were Analyzed: period I (1995-1997) 85 strains; period 11 (2004-2006) 92 strains and period 111 (2008-2009) 100 strains, in Santiago, Chile. The method performed to analyze susceptibility patterns was the disc diffusion (Kirby-Bauer). Results: The strains Showed rates of resistance to ampicillin: period I, 85.8%; period II, 53.3%; period III, 100%, trimethoprim / sulfamethoxazole: period I, 50.5%; period, 11 46.7%; period III, 100%, chloramphenicol: period I, 36.4%; period II, 12%; period III, 100% and tetracycline: period I, 38.8%; period II, 30.4%; period III, 100%. 98.9% of the strains Showed susceptibility to quinolones. Significant Differences Were Observed in patterns of antimicrobial resistance for Both Individuals and for multidrug resistance (&gt; = 3 antimicrobials) in the three periods (p &lt;0.001, x (2) test). Of all resistant strains, 17% Were resistant to antibiotics 1 or 2, while 65.7% Showed a pattern of multidrug resistance; 100% of the period III presented multidrug resistance strains. Conclusion: These results Showed the temporal dynamics of S. sonnei resistance strains circulating in the Chilean Metropolitan Region. Due to the endemic behavior of shigellosis in Chile, it is urgent to Maintain permanent surveillance of antimicrobial resistance profiles to Improve prevention and treatment of Both shigellosis.</t>
  </si>
  <si>
    <t>Shigella spp infections in children living in the Metropolitan Region, Chile, during summer of 2004-2005</t>
  </si>
  <si>
    <t>Background: Shigella spp is a frequent cause of diarrhea in children. Antimicrobials decrease the duration of diarrhea and pathogen excretion. However the resistance Increasing Their therapeutic value limits. Aim: To study Shigella serotype distribution in the Metropolitan Region in Chile. and Its Relationship With severity of disease. antimicrobial resistance pattern and donality. Material and methods. During summer 2004-2005, stool samples from Children with diarrhea Were Collected in Cary Blair transport medium and cultured. Shigella isolates serotyped Were using monoclonal and polyclonal antibodies commercial. In vitro activity of ampicillin, amoxicillin / clavulanic acid, chloramphenicol, cotrimoxazole, nalidixic acid, ciprofloxacin, ceftriaxone and azythromycin was determined to by minimal inhibitory concentration (MIC). Clonality was Studied by gel electrophoresis pulsed-field (PFGE) using XbaI as restriction, enzyme. Results. One hundred thirty nine Shigella strains isolated Were (77 S and 62 S flexneri sonnei). Sonnei S and S flexneri 2a serotypes responsible for 95% Were of episodes. Children aged 2-4 years, Showed a greater incidence of Shigella infections and 77% of episodes Were Treated on an ambulatory basis. Were Observed high resistance levels for ampicillin, cotrimoxazole, amoxicillin clavulanic acid and chloramphenicol (67916, 6096, 56% and 45%, respectively). We found 11 and 61.2% resistance patterns of multiresistant strains Were. There Were multiple clones without a strict relationship With resistance patterns. Conclusions. Shigella infections in Metropolitan Region in Chile are associated to a restricted number of serotypes, Representing a clonal expansion associated to different antimicrobial resistant patterns (Rev Med Chile 2007; 135: 1388-1396).</t>
  </si>
  <si>
    <t>Jejunoileal primary tumors. Experience in 24 patients</t>
  </si>
  <si>
    <t>Background: Short bowel tumors Correspond to 2% of gastrointestinal tract tumors and are the third cause of bowel obstruction. Aim: To perform a clinico-pathological correlation of jejunoileal tumors. Patients and Methods: Retrospective review of medical records of Patients operated for a primary tumor jejunoileal in a period of 17 years, excluding duodenal tumors. Results: Twenty four Patients Were Identified, gastrointestinal stromal tumors seven ADH (GIST), six had a carcinoid tumor and five ADH lymphomas. GIST predominantly distal jejunum and proximal ileum Involved, while carcinoid tumors and lymphomas Tended to the distal ileum Involve. The main clinical presentation of GIST gastrointestinal bleeding was. Carcinoid tumors mostly presented as bowel occlusion and lymphomas as bowel perforation. Tended to benign lesions present as intussusception. CAT CAT scan and the preoperative diagnosis allowed enteroclysis in 20 patients. Immunohistochemistry was for the pathological diagnosis Relevant and radical surgery was the basis of treatment. Prognoses Depend on the pathology of the tumor, the degree of malignancy and the tumor stage at the moment of diagnosis. Conclusions: Excluding duodenum, GIST and carcinoid tumors account for 65% of primary malignant tumors of jejunum and ileum. Some clues for the diagnosis can be Obtained from the clinical picture of the patients.</t>
  </si>
  <si>
    <t>Laparoscopic Treatment of Obese Patients with Gastroesophageal Reflux Disease and Barrett's Esophagus: a Prospective Study</t>
  </si>
  <si>
    <t>Background: Short-segment Barrett's esophagus (SSBE) or long-segment Barrett's esophagus (LSBE) is the consequence of chronic gastroesophageal reflux disease (GERD), Which is associated With obesity Frequently. Obesity is a significant risk factor for the development of GERD symptoms, erosive esophagitis, Barrett's esophagus, and esophageal adenocarcinoma. Morbidly obese Patients submitted to gastric bypass WHO Have an incidence of GERD as high as 50% to 100% and Barrett's esophagus Reaches up to 9% of patients. Methods: In this prospective study, we evaluate- the postoperative results after three different procedures-calibrated posterior fundoplication + gastropexy (CFPG) fundoplication + vagotomy + distal gastrectomy + Roux-en-Y gastrojejunostomy (FVDGRYGJ), and laparoscopic Roux-en resectional Y gastric bypass (LRRYGBP) -among obese patients. Results: In Patients With SSBE WHO submitted to CFPG, the persistence of reflux symptoms and erosive esophagitis endoscopic was Observed in 15% and 20.2% of them, respectively. Patients With LSBE Were submitted to FVDGRYGJ or LRRYGBP Which Significantly improved symptoms and erosive esophagitis Their. No Modifications of SEPS Were Observed in Patients submitted to WHO LRRYGBP before or after the operation. Acid reflux diminished after the three types of surgery Were employed. Patients submitted to WHO LRRYGBP presented to significant reduction of BMI from 41.5 ± 4.3 to 25.7 ± 1.3 kg / m 2 after 12 months. Conclusions: Among Patients With LSBE, FVDGRYGJ presents very good results in terms of GERD and Barrett's Improving esophagus, but the reduction of weight is limited. LRRYGBP Improves GERD disease and Barrett's esophagus With reduction in body weight proven and BMI, THUS becoming the procedure of choice for obese patients. © Springer Science + Business Media, LLC 2012.</t>
  </si>
  <si>
    <t>Combining the Cutting and Mulliken methods for primary repair of the bilateral cleft lip nose</t>
  </si>
  <si>
    <t>Background: Since 1990, bilateral primary cleft nasal reconstruction has-been focused oil lower lateral cartilages Placing the ordinary into anatomical position. Of the four major techniques in esta class, the Cutting (i.e., retrograde) method and the method Mulliken Have Been MOST successful. The retrograde method Makes no external nasal incisions, but preoperative or postoperative Either requires nasal molding to Achieve maximum benefit. Mulliken's technique does not require molding, but leaves the medial crura footplates of the depression in the projecting above the premaxilla Associated With the diminutive anterior nasal spine. Leaving the footplates in place adequate Also Prevents approximation of the alar bases. In this article, the two methods are combined to Achieve the benefits of both. Methods: We report Our experience with the nasal retrograde approach associated With marginal rim incisions (Mulliken method) in a series of 25 consecutive bilateral cleft lip repair cases simultaneous With lip. We performed a retrograde approach through a membranous septum incisions elevating prolabial-columellar flap. To Facilitate alar cartilage manipulation we added bilateral marginal rim incisions. Salt nasal width, length and width columella, tip projection, and nasolabial angle Were Analyzed after a minimum of 2 years after surgery. These Were Compared with a normal age-matched, group control. We Also Examined symmetry and marginal scars nostril nostril. Results: columellar length was not statistically different from That Significantly of the Control group (p = 0.122442). Nasal width, columellar width, tip projection, and nasolabial angle Were all Significantly greater in the cleft group than the normal (p &lt;0.001). Were not found hypertrophied scars Associated With the marginal rim scar. Conclusions: Adding the Mulliken approach alar cartilage Allows manipulation to be performed more than Easily When using the retrograde approach alone. Tip projection and alar narrowing basis Facilitated are using the combined technique rather than the Mulliken approach alone. Prolabial flap manipulation is safe esta using combined approach, even in cases with a severely premaxilla projected. We Believe That the combined approach is safe and long-term yields better results than Either technique alone.</t>
  </si>
  <si>
    <t>The effects of a new model of hospital management on undergraduate teaching of urology</t>
  </si>
  <si>
    <t>Background: Since January 2005, a new model for coordinated assistance hospital was implanted in Chile, denominated "Self Managed Hospitals in net" to Improve resource use effectiveness and efficiency. This new design changed health care and teaching models. Aim: To analyze, Understand and to Reflect on how teachers and students of the Urology Unit of the Eastern Campus of the Faculty of Medicine in the University of Chile, Perceive learning in This New hospital scenario. Material and Methods: A qualitative methodology was used, treats including semi-structured interviews to teachers and chief focal groups of teachers and students. Also, a written questionnaire was answered by structured to group of 5th year students and interns. Results: University undergraduate learning teachers Perceive That is AFFECTED in the new hospital scenario. Students think That They have less Opportunities to Interact With Patients Directly, and THEREFORE Have fewer possibilities to take medical histories, perform physical examinations, and fewer occasions to discuss cases With Their tutors. Conclusions: The new health system runs hospitals That Could jeopardize network under to undergraduate teaching. This is the case for the Urology Service at Hospital and the Corresponding Department of Specialties, Where the dominant perception of teachers and a number of students Is That Their learning is endangered by clinical These innovations. To Obtain the Learning Objectives of the undergraduate program in this subject, reorientation of Their ambulatory practice and skills must be rationally Derivation Elaborated to Improve student's accomplishment.</t>
  </si>
  <si>
    <t>Acute and long-term clinical results of bare metal coronary stenting</t>
  </si>
  <si>
    <t>Background: Since the introduction of stents in 1994, improved clinical results boosted the development of Have coronary angioplasty in Chile. Drug eluting stems, That have a reduced rate of restenosis, are being increasingly used. Aim: To ASSESS the acute and long-term results of stent implantation bare metal. Patients and Methods: Acute and long-term clinical, procedural and angiographic results Were Assessed in acute myocardial infarction Patients Undergoing non coronary stent implantation Between August 1996 and December 2003. Results: During the study period, 932 Patients aged 30 to 87 years (194 women) ADH at least one stent implanted. Twenty two percent Were diabetic, 33% HAD recent myocardial infarction, unstable angina 53 and 22% stable angina. Angiographic and clinical success Were 99.6% and 98.2%, respectively. In hospital death was 0.5%. During a mean follow-up of 19.1 months, all cause mortality was 3.9%, 1.9% cardiac death and survival tee of major cardiac ischemic events was 85.3%. Only 64% of target vessel lesions underwent revascularization (TVR). Independent predictors of TVR Were previous surgery, left anterior descending artery, small minimum luminal diameter post stent. Ostial location, in-stent restenosis, and younger age Were non significant predictors. Conclusions: Acute and long-term results of bare metal stents were excellent in esta population. An intriguingly low rate of TVR was seen. Selective bare metal continue stewing Should in lesions and Patients with a low risk of clinical restenosis (Mid Rev Chile 2007, 135: 558-65).</t>
  </si>
  <si>
    <t>Original and abbreviated Zarit caregiver burden scales. Validation in Chile</t>
  </si>
  <si>
    <t>Background: Six percent of the Chilean population has a disability Requiring Assistance With daily-living-activities and 69% of These Individuals are cared by direct family members. The Latter are at risk of developing caregiver burden. Zarit scales are used to ASSESS the severity of caregiver burden. Aim: To validate the original and abbreviated the Zarit caregiver burden for scales. Material and Methods: Two groups of interviewers applied the original and abbreviated Zarit the scales, along with a single indicator for Subjective burden and surveys for depression, to 32 caregivers from an outpatient clinic in Melipilla, Chile. In 22 subjects, the instruments Were applied again, four months later. Results: Both scales Zarit Showed high correlation With the Subjective indicator for burden and with depression (r = 0.51 and 0.67, respectively), supporting ITS construct validity. The abbreviated scale had a high correlation With the Original scale (r = 0.92), supporting ITS criterion validity. It had a 100% sensitivity, 77.7% specificity, 86.6% positive predictive value and negative predictive value 100% to discriminate severe caregiver burden, using the scale as the original standard. Both instruments Showed high internal consistency (Cronbach alpha = 0.84 and 0.87, respectively), inter-observer reliability (intraclass correlation coefficient = 0.81 and 0.86, respectively) and stability reliability (Kappa test-retest = 0.91 and 0.93, respectively). Conclusions: Both the original and abbreviated Zarit Burden scales are valid to ASSESS caregivers burden in a Chilean context. The abbreviated scale Seemed Particularly useful for primary care.</t>
  </si>
  <si>
    <t>Scintigraphic Evaluation of Gastric Emptying in Obese Patients Submitted to Sleeve Gastrectomy Compared to Normal Subjects</t>
  </si>
  <si>
    <t>Background: Sleeve gastrectomy (SG) has-been accepted as an option for surgical treatment for obesity. This operation Engine Could be Associated With gastric dysfunction and abnormal gastric emptying. The purpose of this prospective study is to present the results of gastric emptying to liquids and solids using scintigraphy in Patients underwent SG WHO Compared to the normal subjects. Methods: Twenty obese Patients submitted to laparoscopic Were SG and Were Compared To 18 Normal subjects. Gastric emptying of liquids and solids was Measured by scintigraphic technique. Results Were Expressed as gastric emptying half time of the percentage of retention and at 20, 30, and 60 min for liquids and at 60, 90, and 120 min for solids. Results: In the group of operated Patients, 70% of them (n = 14) presented accelerated emptying for liquids and 75% (n = 15) for solids to 22.2% and Compared 27.7%, respectively, in the Control group. The half time of gastric emptying (T 1/2) In Patients submitted to SG for liquids and solids Both Were significantly more accelerated Control Compared To the group (34.9 ± 24.6 vs 13.6 ± 11.9 min for liquids and 78 ± 38.3 vs 15.01 ± 18.77 min for solids; p &amp; lt; 0.01). The gastric emptying for liquids Expressed as the percentage of retention at 20, 30, and 60 min was 30.0 ± 0.25% 15.4 ± 0.18%, and 5.7 ± 0.10%, respectively, in operated Patients, Significantly less than the subjects control (p &amp; lt 0.001). For solids, the percentage of retention at 60, 90, and 120 min was 56 ± 28% 34 ± 22%, and 12 ± 8%, respectively, for controls, while it was 25.03 ± 0.20%, 9 ± 0.12%, and 3 ± 0.05%, respectively, in Patients operated (p &amp; lt; .001). Conclusions: Gastric emptying after SG is accelerated as well Either for liquids as for solids in the majority of patients. These results Could be taken in consideration for the dietary Indications after surgery and play a significant role Could the definitive results in the late During follow-up. © 2009 Springer Science + Business Media, LLC.</t>
  </si>
  <si>
    <t>Evaluation of the Radiological Gastric Capacity and Evolution of the BMI 2-3 Years After Sleeve Gastrectomy</t>
  </si>
  <si>
    <t>Background: Sleeve gastrectomy is a restrictive procedure for treatment of obese Patients With different body mass index (BMI) and presents good results in terms of a reduction of percentage of excess weight loss and BMI. There is no consensus Which is the optimal technique to the diameter of Regarding the gastric tube, but a capacity of 100-120 ml Has Been Suggested. In This prospective study, we compare the gastric capacity EVALUATED With barium sulfate or computer-aided tomography (CAT) scan early and 24 months after operation Compared to the changes in body weight and BMI reduction in a small group of 15 consecutive Patients submitted to sleeve gastrectomy. Methods: Fifteen Patients submitted to successive obese laparoscopic sleeve gastrectomy Were included. They Were Studied in order to measure the residual capacity gastric With barium sulfate and CAT scan early (3 days) and late (2 years) after surgery. Results: The early postoperative gastric volume was 108 ± 25 ml (80-120 ml) and 116.2 ± 78.24 Assessed With barium sulfate and CAT scan, respectively. The gastric capacity at the late check Increased to 250 ± 85 and 254 ± 56.8 Assessed With the same techniques. However, Remained Stable Patients with a BMI close to 25 without Regain of weight At least at the time of observation. Conclusions: Gastric Increase capacity can beat even after sleeve gastrectomy after performing a narrow gastric tubulization. It is Very Important to objectively measure residual volume after gastric sleeve gastrectomy and eventual ITS Increase in order to determine the late clinical results and to Indicate any strategy for retreatment. © 2009 Springer Science + Business Media, LLC.</t>
  </si>
  <si>
    <t>Manifestations and management of leaks after sleeve gastrectomy</t>
  </si>
  <si>
    <t>Background: Sleeve gastrectomy is one of The most commonly used bariatric surgical procedures. Aim: To analyze clinical and laboratory manifestations and management of leaks after sleeve gastrectomy. Material and Methods: Analysis of 20 Patients With leaks out of 785 operated subjects (2.5%). Symptoms and laboratory changes Were Analyzed. Leak was classified ACCORDING TO the day of postoperative appearance, ITS ITS location and severity. Results: Fever, abdominal pain and tachycardia Were the main clinical manifestations of the leak. Also Patients leukocytosis and an elevated ADH C reactive protein. In 12 (60%) Patients, the leak Appeared Within the first four days postoperative, in three, it Appeared Between the fifth and ninth postoperative day and in five, after the tenth postoperative day. In 90%, the leak was near the cardia. Eleven Patients Were Were reoperated and nine managed conservatively. The leak closed 34 and 55 days after appearance Among ITS managed conservatively or surgically Patients, respectively. Conclusions: Leaks are a serious complication of sleeve gastrectomy and requires a close surveillance of patients.
 Do you want to read the rest of this article? Request full-text</t>
  </si>
  <si>
    <t>Small Intestinal Clustered Contractions and Bacterial Overgrowth: A Frequent Finding in Obese Patients</t>
  </si>
  <si>
    <t>Background: Small intestinal bacterial overgrowth (SIBO) Has Been Observed in Several gastrointestinal tract disorders of the. Studies Have Shown abnormalities of function in obese Patients engine, and there is indirect evidence suggesting That SIBO is present in them. Aims: To study small intestinal motility and the prevalence of SIBO in obese Patients and to determine Whether there was any relationship Between Both parameters. Methods: Thirty-nine Patients scheduled for surgery Were subjected to bariatric hydrogen breath test With lactulose and to a stationary small intestinal motility study With perfused catheters. Results: SIBO was 41% of Observed in obese Patients and was not related to body mass index. Small bowel manometry Showed a marked Increase of clustered contractions in obese Patients Compared With SIBO SIBO to obese subjects without, Whereas all the other parameters of fasting cyclic activity Were not different. Conclusions: SIBO was a frequent finding in obese Patients and was Associated With An Increased pattern of contractions clustered, Which was not Observed in absence of SIBO. © 2 Springer Science + Business Media, LLC.</t>
  </si>
  <si>
    <t>Formularios de baciloscopía: ¿son un instrumento adecuado para el diagnóstico oportuno y seguimiento de la tuberculosis?</t>
  </si>
  <si>
    <t>Background: Smear forms (BK) Should Provide some crucial patient's information That Permits the laboratory to select the Appropriate bacteriological techniques for each case, a process would fail if Such That information was inaccurate or omitted. Objective: To Evaluate the quality of information contained in BK forms sent to laboratory for diagnosis or treatment individually's monitoring of tuberculosis (TB) in the Chilean Health Services. Methods: Descriptive study based on secondary data of all forms of smear-positive (BK +) in 2012 (n = 232) Obtained from the population Allocated to the South Metropolitan Health Service. BK + BK forms + Were matched to cases handled in the TB program to ASSESS the validity or omission of information on treatment situation (previous or current) and the current follow-up time. Results: Diagnostic BK Were 62.9% (16.4% With previous treatment); These 74.7% of Reported to correctly history of TB treatment in Patients previously treated but the percentage falls to 66.7%. Among Those under treatment monitoring Were classified as 26.7% and 43% previously treated did not recorded the follow-up time. Discussion: BK forms omit important information or recorded incorrectly That Should lead the laboratory procedures. As the finding of TB Involves each and every one in the health personnel, continuous training we recommend the inclusion of stressing treatment's history and risk factors while the forms Should avoid ambiguity.</t>
  </si>
  <si>
    <t>Smoking and chronic obstructive pulmonary disease: attributable risk determination</t>
  </si>
  <si>
    <t>Background: Smoking is the main risk factor for Chronic Obstructive Pulmonary Disease (COPD), an Important cause of morbidity and mortality. Aim: To estimate smoking attributable risk and population attributable risk in COPD Patients Attended in Public Health Services of Santiago. Materials and, Methods: A case control study matched by sex and age was Carried out. Crude and adjusted as well as Risks attributable population risk attributable Estimated Were, controlled by potential confounders and by interaction variables. Results: Mean ages for cases and controls Were 68 and 67 years respectively. When Compared To the Control group, COPD Patients had a higher smoking prevalence (At least 100 cigarettes in Their life span: 89.7% vs. 60.3%; p &lt;0.01). Among COPD Patients, heavy smokers proportion was 4 times higher than in controls, They smoked for more years (43 vs 31; p &lt;0.01) and more cigarettes per day (18 vs 5; p &lt;0.01). Adjusted attributable risk was 87016 (95016 Confidence Interval (CI): 63.7-94.8). If a patient smoked cigarettes At least 100 in his / her life span and was 92.7% esta risk (CI 82.4-96.9) for heavy smokers. Projecting esta index to Santiago inhabitants, About 87, 000 Individuals older than 40 years would be suffering due to smoking COPD. Conclusions: This article confirms the strong association Between smoking and COPD. Attributable Risks are high and significant, even When They are adjusted by confounding variables. Women at higher risk than bad men, at lower levels of tobacco consumption.</t>
  </si>
  <si>
    <t>The Antioxidant N-Acetylcysteine Prevents the Mitochondrial Fragmentation Induced by Soluble Amyloid-beta Peptide Oligomers</t>
  </si>
  <si>
    <t>Background: Soluble amyloid-β peptide oligomers (AβOs), Which are Involved in the pathogenesis centrally of Alzheimer's disease, trigger Ca2 + Influx through N-methyl-D-aspartate receptors and Stimulate reactive oxygen species generation in primary hippocampal neurons. We Have Previously Reported That Promote AβOs Ca2 + release mediated by ryanodine receptors (RyR), Which in turn triggers mitochondrial fragmentation. We have also Reported That the antioxidant N-acetylcysteine ​​(NAC) Prevents AβOs-induced Ca 2+ signal generation. Objectives: To determine if RyR-mediated Ca2 + release activated by the specific agonist 4-chloro-m-cresol (4-CMC) induces mitochondrial fragmentation of the network, and to ascertain if NAC Prevents the mitochondrial fragmentation induced by AβOs and / or 4-CMC. Methods: Mature rat hippocampal neurons primary Were incubated for 24 h With sublethal Concentrations of AβOs (500 nM) or for 1-3 h with 4-CMC (0.5-1 mM), 10 mM NAC ±. Mitochondrial morphology was Assessed by confocal microscopy of stained neurons fixed with Anti-mHsp70. Intracellular Ca 2+ levels Were Determined by time series microscopy of neurons preloaded With Fluo-4 AM. Results: Preincubation of neurons for 30 min With the NAC preventer mitochondrial fragmentation induced by AβOs or 4-CMC. In Addition, we confirmed That preincubation With NAC abolished the stimulation of RyR-mediated Ca 2+ release induced by AβOs or 4-CMC. Conclusion: The present results strongly Suggest That the antioxidant NAC Prevents General AβO-induced mitochondrial fragmentation by Preventing RyR-mediated Ca 2+ -induced Ca 2+ release. Copyright © 2012 S. Karger AG, Basel.</t>
  </si>
  <si>
    <t>Gene therapy reduces ethanol intake in an animal model of alcohol dependence</t>
  </si>
  <si>
    <t>Background: Some gene polymorphisms strongly protect against the development of alcoholism. A large proportion of East Asians carry inactivating mutation in a protective aldehyde dehydrogenase (ALDH2 * 2). These high levels of subjects display blood acetaldehyde When consuming alcohol, exerts That condition 66 to 99% protection against alcohol overdose. Present knowledge Allows the incorporation of therapeutic genes That can modify the expression of genes predisposing disease, an effect can last from months That to years. In line With the above, We Have tested if the expression of the inhibiting aldehyde dehydrogenase gene (ALDH2) by an anti-ALDH2 gene antisense can curtail the drive of alcohol dependent animals to consume alcohol. Methods: Wistar-derived rats bred as high alcoholic drinkers (UChB; University of Chile bibulous) Were rendered Alcohol dependent by a 2-month period of voluntary ethanol (10%) intake, subjected to a 3-day withdrawal period and further allowed access to 10% ethanol for only 1 hour each day. This condition results in a high ethanol intake (1.2 g / kg / 60 min) is 10 times higher Which Than That of naive rats UChB. Results: The intravenous administration of single anti-ALDH2 an antisense gene by an adenoviral vector Carried reduced ALDH2 activity liver by 85% (p &lt;0.002) inhibited and voluntary ethanol intake by 50% (ANOVA p &lt;0.005) for 34 days. Conclusions: This proof-of-principle study Indicates That gene therapy Approaches can be employed to Achieve a long-term reduction of Alcohol intake in alcohol dependent animals and Suggests That gene vectors May be developed as long-lasting therapeutic adjuncts for the treatment of alcoholism.</t>
  </si>
  <si>
    <t>High prevalence of specific language impairment in Robinson Crusoe Island. A possible founder effect</t>
  </si>
  <si>
    <t>Background: Specific language impairment (SLI) in OCCURS 2% to 8% of preschool children. Major and candidate genes are probably involved. Genetic drift is a cause for the presence of high frequencies of deleterious alleles of a specific disease and the founder effect is one of Its forms,;. Robinson Crusoe Island has 63.3 inhabitants and Its current population Began With 8 repopulated the island Families That at the end XIXth century. Aims: To ASSESS the frequency of specific language impairment Among children living in Robinson Crusoe Island. Material and Methods: All 66 children aged between 3 and 9 year living in the island Were Studied. Were interviewed parents and in children, non-verbal intelligence, audiometric parameters, comprehension and expression of oral language Were Assessed. Extended genealogies Were Also performed. Results. Foily children ADH At least one parent That was descending of founder families. Among These, 35% bad SLI. Eighth SLI AFFECTED five percent of children came from the same family colonizer. Conclusions. The prevalence in Robinson Crusoe Island SLI is higher than. That Reported in mainland Chile and abroad. This high prevalence, associated to a high frequency of consanguinity, supports the influence of genetic Mechanisms in SH transmission, based on a founder effect.</t>
  </si>
  <si>
    <t>Spigelian hernia. Report of 23 cases</t>
  </si>
  <si>
    <t>Background: Spigelian hernia (SH) can be defined as the protrusion of preperitoneal fat or peritoneal sac Containing or not Containing an intra-abdominal organ, congenital or acquired across a defect in the Spigelian line. These hernias are lateral Also known as ventral hernias spontaneous, hernia of the lunate line, or hernias through the conjoint tendon. Aim: To report the clinical features of this type of hernia. Material and Methods: Review of medical records of 23 Patients aged 36 to 83 years (16 females) Treated With Spigelian hernia in a lapse of 10 years. Results: Fifty two percent of the Patients Were obese. The hernia was unilateral in all Patients and in 70% of cases, it was located in the left side. All Patients referred pain. A palpable mass was found in 83%. An ultrasound was required to confirm the diagnosis in 22% of patients. All Were subjected to elective surgery, Local with anesthesia. No relapse HAS BEEN DETECTED. Conclusions: Spigelian hernia is uncommon and presents Usually with Pain. Its surgical correction can be Carried Out with the local anesthesia.</t>
  </si>
  <si>
    <t>Characterization of the Novel ST2/IL-33 System in Patients with Inflammatory Bowel Disease</t>
  </si>
  <si>
    <t>Background: ST2 Has Been Proposed to be a regulator of inflammation and Th1 / Th2 balance. ST2L is the IL-33 receptor membrane and belongs to the IL-1R family. The soluble variant, st2s, is identical to the extracellular region of ST2L and competes for IL-33 binding, inhibiting receptor signaling. , Although st2s Has Been Associated With Processes in Patients With inflammatory sepsis, trauma, asthma, and autoimmunity, Until now there are no studies showing the role Reported of ST2 / IL-33 in inflammatory bowel disease (IBD). Methods: Expression of ST2 and IL-33 was determined to in serum and colonic biopsies from IBD patients. ST2 protein was determined to transcript and by reverse-transcription polymerase chain reaction (RT-PCR) and enzyme-linked immunosorbent assay (ELISA) / immunoblot, respectively, and IL-33 protein by ELISA. Intestinal mucosa localization of ST2 and IL-33 was Conducted by immunofluorescence. Results: st2s in the colonic mucosa transcript was mainly Expressed in UC Patients Crohn's disease rather than or monitoring; However, ST2L mRNA Remained constant in all samples. Total protein was ST2 Significantly higher in mucosal samples from active UC Patients With, with a predominant induction of st2s That strongly correlates With serum ST2 levels. Mucosa IL-33 levels higher in UC Were Patients and serum levels barely detected in all Were patient groups. ST2 and IL-33 are in the Expressed Both abundantly cytoplasm of epithelial cells of subjects Control; however, in ulcerative colitis Patients ST2 and IL-33 Decreases Showed cytoplasm-nuclear redistribution. Conclusions: The novel association Between the ST2 / IL-33 system and to identify identity IBD Seems variations in esta That Regulate the axis Might inflammatory process in These Diseases. Copyright © 2009 Crohn's &amp; Colitis Foundation of America, Inc.</t>
  </si>
  <si>
    <t>INFLAMMATORY BOWEL DISEASES</t>
  </si>
  <si>
    <t>Cytoplasmic and Nuclear STAT3 in GH-Stimulated Fibroblasts of Children with Idiopathic Short Stature</t>
  </si>
  <si>
    <t>Background: STAT5, Which plays an Important role in GH signal transduction, you has-been Studied extensively in children with growth retardation, but there is scarce information Regarding STAT3. Aim: Total and phosphorylated STAT3 We GH after stimulation in fibroblasts from Children with idiopathic short stature Determined (ISS) and control Children with average stature. Subjects and Methods: We prepubertal children Studied 15 (age 7.6 ± 0.4 years) With short stature (height SDS -2.8 ± 0.2) Decreased growth velocity (&lt;p10), a GH response of&gt; 10 ng / ml to the clonidine stimulation test and Decreased serum IGF-I Concentrations (&lt;-1 SDS), and 19 Children with Normal Control stature (age 6.7 ± 0.3 years). We determined to the levels of phosphorylated STAT3 full and in the nuclear and cytoplasmic fractions of fibroblast cultures from a skin biopsy Obtained, stimulated With GH (200 ng / ml) for 15-60 min. Results: We Observed a reduction in nuclear pSTAT3 levels and a lower nuclear / cytoplasmic ratio phosphorylated STAT3 in 3 Patients from the study group Compared to the children control. Conclusion: These results Suggest That some Children with ISS May exhibit a reduction in the nuclear content of phosphorylated STAT3 Their. Copyright © 2 S. Karger AG, Basel.</t>
  </si>
  <si>
    <t>Mapping the use of research to support strategies tackling maternal and child health inequities: evidence from six countries in Africa and Latin America</t>
  </si>
  <si>
    <t>Background: Striving to foster collaboration suffering from country clubs Among Maternal and Child Health (MCH) Inequities, the MASCOT project mapped and the use of Analyzed research strategies in tackling them in low- and middle-11 income countries. This article AIMS to present the way in Which research influenced policies and programs in MCH of These six countries - three in Africa and three in Latin America. Methods: Qualitative research using a thematic synthesis narrative process was used to Identify and describe who is producing what kind of research, how research is funded, how Inequities are Approached by research and policies, the Countries' Research Capacities, and the type of evidence based That MCH policies and programs use. Were Four tools designed for These purposes: an online survey for Researchers, semi-structured Interview with decision makers, content analysis and two guides: one for policy and programs documents and one for scientific articles. Results: Three Modalities of research utilization Were Observed in the strategies tackling Inequities in the MCH included six countries - instrumental, conceptual and symbolic. Instrumental utilization Relates Directly the formulation and contents of the strategies With research results, and is the Least used Analyzed Within the policies and programs. Even though research is Considered as an Important input to support decision making and MOST of the Countries Analyzed five or six count MCH Relevant Research Initiatives, in most cases, the actual impact of research is not identifiable Cleary. Conclusions: While research is Increasing MCH in low- and middle-income countries, the impact of STI policy formulation on outcomes is low. We did not Identify a direct relationship Between the nature of the financial support Organizations and the kind of evidence Within the policy process utilization. There is still a visible gap Between Researchers and policymakers Regarding Their intentions to link different evidence and decision making processes.</t>
  </si>
  <si>
    <t>HEALTH RESEARCH POLICY AND SYSTEMS</t>
  </si>
  <si>
    <t>Influence of Mapuche origin and socioeconomic conditions on adult height</t>
  </si>
  <si>
    <t>Background: Studies in Chilean adults of low socioeconomic level low Suggest That Their height is likely to be due to Their indigenous background. However this group Also Has Been Marginalized from socioeconomic development. Aim: To determine the influence of Mapuche ethnic origin and socioeconomic factors on the height of adults. Subjects and Methods: In a cross sectional design, the height of 1,293 adults (528 males and 765 females) of Mapuche and non Mapuche provenance was Studied in the Araucania Region (Southern Chile) and in the Metropolitan Region (Central Chile). With Mapuche surnames Subjects Were Considered as pertaining to this ethnic community and with Spanish surnames Those Were Considered as non Mapuche. Linear regression models Were done, stratifying by sex, ethnic origin Considering, to live in counties of different social vulnerability, and the level of family poverty. Results: Among evils, the mean height was 166.6 ± 7.3 cm and Among females, the figure was 153.6 ± 5.9 cm. Were Significantly shorter Mapuche subjects: -3.2 cm (95% Confidence Interval (CI) -4.0 -2.3 to) Among females and -4.8cm (CI -6.0 -3.6 to) Among diseases (non adjusted models). This deficit to -4.5 and -7.6 Increased cm Among females and males, respectively When They lived in poverty and in areas with Highest social vulnerability. These Differences Significantly Decreased if Mapuche subjects lived in communities With low social vulnerability and less poverty (-0.59 and -1.14 cm Among female and evil respectively). Conclusions: The low height HAD Studied population, being lower in Mapuche subjects. The Differences Decreased Among subjects living in counties of less vulnerability and less family poverty.</t>
  </si>
  <si>
    <t>Seasonal variation in suicidal deaths in Chile: Its relationship to latitude</t>
  </si>
  <si>
    <t>Background: Studies in the Northern and Southern Hemispheres consistently on seasonal influences Identified monthly and semester distribution suicide. The variations of sunlight exposure in zones of Increasing latitude Has Been Suggested as one of The most plausible Explanations For This phenomenon. Some recent studies in the northern hemisphere Could not find seasonal asymmetries of suicides. The current study examine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Suicidal semester 1995-1999 data over the period Were Examined for the whole sample and for gender-specific Subgroups in Chile. Four different latitudinal zones Were Analyzed separately, in order to investigate the effect of the photoperiod on suicide distribution. Results Were Analyzed by chi (2) tests for multinomials, as an overall measure of deviation. Results: We found a significant unimodal peak for Both Genders springtime in the overall territory. Among the 4,710 male and 829 female suicides Reported In This period Were there no gender differences in the seasonal pattern of suicidal deaths. When divided into four different latitudinal zones, the regions With low latitude (north of the country) Showed no significant Differences, while the central and southern zones (higher latitude) show a significant springtime pattern. In the extreme south of the country, no significant Differences Were found, probably due to the very small number of cases. Conclusion: The study confirms the existence of a unimodal peak of Suicides in springtime Chile, but not in the zone of low latitude. Results support the notion That the seasonal impact on Suicidal distribution is a function of photoperiod. Copyright (c) 2006 S. Karger AG, Basel.</t>
  </si>
  <si>
    <t>Perinatal variables from newborns of Aymara mothers suggest a genetic adaptation to high altitude</t>
  </si>
  <si>
    <t>Background: Studies performed in Andean Populations living in high altitude, Indicate That the reduced availability of oxygen Could be associated to a fetal growth retardation Both and a lower birth weight. These variables are predictive of Morbidity and Mortality During the first year of life. Aim: To study perinatal variables of newborns of mothers living at contrasting altitudinal levels, harboring different degrees of Aymara ancestry. Subjects and Methods: Review of medical records of 5,295 women Between February Whose deliveries occurred 2004 and August 2. Information was Obtained on place of residence, grouped into two categories: Coast (150 to 3,000 m) and high plateau (3,000 to 4,300 m) , ancestry was using number of Aymara Estimated That Were surnames homologated to Percentages of Amerindian admixture, gestational age, birth weight, height, head circumference and obstetric variables. Results: Gestational age Showed a tendency to Increase and birth weight, height and head circumference to decrease altitude of residence With. Only weight Reached statistical significance. Women with Aymara ancestry gave birth to children with a gestational age Significantly higher, weight and cranial circumference. Conclusions: Altitude of residence is related to a decrease in perinatal variables That PROVED to be less pronounced in newborns of mothers with a higher degree of Aymara ancestry. Results Suggest a genetic adaptation to hypoxia That Could be related to candidate genes linked to the capture, transport or utilization of oxygen.</t>
  </si>
  <si>
    <t>Opportunities to use drugs and stages of drug involvement outside the United States: Evidence from the Republic of Chile</t>
  </si>
  <si>
    <t>Background: Studying youthful drug Involvement in the Republic of Chile, we Sought to replicate North American Research Findings About the earliest stages of drug Involvement (e.g., initial use tobacco and Opportunities to alcohol, and transitions leading illegal drug use Toward). Methods: A multistage nationally representative sample of middle and probability high school students was drawn; Youths 30,490 surveys completed Assessed That age at first drug exposure Opportunities and first actual drug use. Cox discrete-time survival models Accommodate the complex sample design and Provide transition probability estimates. Results: An Estimated 39% of the students an opportunity to use ADH cannabis, and 70% of These transitioned to current cannabis use. The probability of cannabis use and the conditional probability of cannabis use (Given opportunity) are greater for users of alcohol, only, only tobacco, and alcohol, tobacco plus, as Compared to non-users of alcohol, and tobacco. Male-female Differences in cannabis use Were traced back to male-female Differences in drug exposure opportunities. Conclusion: In Chile as in North America, When cannabis use Follows Alcohol and tobacco use, the mechanism May be Understood in two parts: users of Alcohol and tobacco are more likely to Have Opportunities to try cannabis, and eleven the opportunity OCCURS, They are more likely to use cannabis. Male-female Differences do not seem to be operative That Governs Within the transition mechanism to use, eleven the chance to use cannabis has occurred. © 2009.</t>
  </si>
  <si>
    <t>Dialysis dose, nutrition and growth among pediatric patients on peritoneal dialysis</t>
  </si>
  <si>
    <t>Background: Stunting Among common is peritoneal dialysis on Pediatric Patients. Aim: To stablish the best profile for urea kinetic variables associated to growth in children on chronic peritoneal dialysis (PD). Patients and Methods: Patients Twenty, aged 1 month to 14 years, 13 evils Were followed for 6-12 months, with monthly measurements of weight / age and height / age Z score; plasma creatinine, BUN, protein and albumin and urine and dialysate urea nitrogen, creatinine, protein and albumin. Total minimum Kt / V was 2.1. Dialysis dose (Kt / V), Protein Equivalent of Urea Nitrogen Appearence (PNA) Protein Catabolic Rate (PCR) and Nitrogen Balance (NB) Were Calculated. To Identify the variable (s) associated to growth, the Classification Tree Model (CART) Enterprise Miner 8.1 was applied. Results: Total / Mean residual Kt / V: 3.4 +/- 1.3 / 1.69 +/- 1.27; Daily Protein Intake (DPI) was 3.25 +/- 1.27 g / kg / day. nPNA, PCR and NB Were 1.37 +/- 0.44, 0.84 +/- 0.33 and 1.86 +/- 1.25 g / kg / day, respectively. Mean height / age Z score was -2.3 +/- 1.19. Eleven Patients Showed a positive height / age delta Z (mean -0.55 +/- 0.38) and nine Showed a significant correlation, but no correlation found Could Be Between Kt / V and NB. Conclusions: Nitrogen balance was the main variable-associated to growth in pediatric PD, with 0.53 to 2.38 Between values ​​g / kg / day. The second Variable was a residual Kt / V Between 0.43 and 4.6. Should be reassessed Therapy With NB values ​​less than 0.54 or above 2.37 g / kg / day.</t>
  </si>
  <si>
    <t>Suicidal ideation, self-directed violence and depression among Chilean school adolescents</t>
  </si>
  <si>
    <t>Background: Suicidal behaviors and depression are prevalent phenomena Among adolescents, and are Considered a public health problem. Aim: To determine the prevalence of depressive symptoms and suicidal behaviors and the relationship Between Both phenomena, in a representative sample of students from ninth grade in Santiago, Chile. Material and Methods: We Recruited a probability sample of 2,597 adolescents WHO answered a questionnaire with questions About Suicidal behavior and the Beck Depression Inventory (BDI-II). Results: The lifetime prevalence of suicidal ideation and planning was 21 and 14%, respectively. The prevalence for the past two weeks was 6.7 and 4.4% for suicidal ideation and planning, respectively. Autolytic behaviors, eleven in lifetime and in the past week Were Referred by 26 and 4% of Respondents, respectively. In one third of these, self-harm coincided With recent suicide ideation or planning. All levels of suicidal behavior Were more Frequently Reported by women. Clinically significant depressive symptoms present in 23.5% Were of adolescents. Females male Doubled rates. Severe depressive symptoms present in 9.4% Were of the sample. A higher level of suicidal behavior Correlated With more severe forms of depression. Sixty percent of adolescents recent WHO Reported self-harm, Had Clinically Relevant depressive symptoms. Two Thirds of them HAD severe symptoms. Conclusions: Suicidal behavior in Chilean adolescents is prevalent, and there is an association Between esta behavior and the level of depression. The school is a good place to Identify and Develop Preventive Measures for teenagers.</t>
  </si>
  <si>
    <t>Autopsias psicológicas de treinta suicidios en la IV Región de Chile</t>
  </si>
  <si>
    <t>Background: Suicide is a public health problem in Relevant Chile. This is the first Chilean study the psychological autopsy method With (PA). Aims: a) to Identify risk factors for suicide in Chilean victims; b) to identify identity risk indicators for early intervention; c) to ASSESS acceptability of the PA method by Informants. Method: Sample consisted of 30 subjects (24 evils, six females) who commited suicide in the IV Region of Chile (December 2008-September 2). Data was Collected from informant interviews. Main instrument was the Psychological Autopsy Interview Protocol. Results: Mean age was 35.8 years at suicide. Most victims Communicated suicidal intent before consummation. Almost all experienced negative life events, in many cases shortly before killing himself. One half HAD attempted suicide Previously, some PRECEDING During the month. Thirty-six percent Were in mental health treatments at time of death. A quarter HAD recently visited Mental health professionals. Psychiatric disorders (ICD-10) in 90% Identified Were, mainly depressive and substance use disorders. Were personality disorders evident in eight victims (33%): dissocial (4), emotionally unstable (2), paranoid (1), and anxious (avoidant) (1). Conclusions: A high rate of psychiatric disorders was confirmed. Previous Suicide Attempts are sensitive predictors of completed suicide. Communication of suicide intent is frequent, and may be an opportunity for intervention. Suicide is Often Preceded by negative life events. Prevention of Suicide May be improved by effective treatment of psychiatric disorders, psychosocial interventions and focused. Intensive follow-up of attempters Seems highly Relevant. PA is an acceptable method for Informants.</t>
  </si>
  <si>
    <t>Vitamin D nutrition in Chilean pre-school children living in extreme latitudes</t>
  </si>
  <si>
    <t>Background: Sunlight exposure is the main factor for adequate vitamin D (VitD) nutrition; in extreme latitudes there is an Increased risk for STIs deficiency. Aim: To study VitD nutritional status in pre-school children living in southern latitudes of Chile. Subjects and Methods: A blood sample was Obtained from 60 pre-school healthy children (aged 2 to 5 years, 24 ills), attending to public day-care centers in Coyhaique (45 ° 35 'S) During March (time 1) and September (time 2). 25OHD, parathyroid hormone (PTH), calcium, phosphate and alkaline phosphatases (AP) Were Measured. Information About weather conditions three months prior to During the sample was Gathered withdrawal. Results: Forty nine percent of children had a standard weight and 11% Were overweight. Five Children with unreliable 25OHD Were excluded from analysis levels. At time 1, 25OHD 21.6 ± 14.5 Were levels ng / mL (7.9-71.1). Sixty four percent of children ADH values ​​&lt;20 ng / mL (deficiency). At time 2, the figures Were 21.5 ± 13.2 ng / mL (9.4-68.5) and 67.3% of children Were deficient. PTH, serum calcium, phosphate and normal BP were. Prior to time 1, the UV radiation index (UVI) was high to extreme (91.3%), with 3.3 and 73% of sunny and cloudy days, respectively. Mean maximal and minimal temperatures Were 7 and 17.3 ° C respectively. Prior to the time 2 UVI was low in 100% of days; With 15.2 and 60.9 of sunny and cloudy days, respectively. Mean maximal and minimal temperatures Were 0.3 and 6.7 ° C respectively. No association of 25OHD With the other metabolic parameters was found. Conclusions: Chilean pre-school children living in southern latitudes have a high rate of vitamin D deficiency, Throughout the year, with no association with PTH, calcium, phosphate or PA. Further research is required to study vitamin D deficiency in other latitudes and magnitude of sunlight exposure.</t>
  </si>
  <si>
    <t>Lobectomía en ratas: Modelo quirúrgico experimental. Resultados en la densidad alveolar</t>
  </si>
  <si>
    <t>Background: Surgical lung resection is required for multiple pulmonary diseases. After These procedures, the experiences of compensatory lung growth, Which Can Be Studied in the animal models Such as rats. Aim: To Develop a surgical model of lung lobectomy in rats. Material and Methods: Forty seven rats of the strain Rattus norvegicus Were used. Anesthetized Animals Were With atropine, ketamine and xylacine. The airway was managed with a facial mask to avoid intubation. An anesthetic evaluation protocol was followed and Animals Were oxygenated using a cephalic veil. Were Forty rats subjected to a right lobectomy and seven animals Were sham operated. Rats subjected to lobectomy Were sacrificed at one, two, three and four weeks after operation. Results: All rats survived operated. There Were significant Differences in the number of alveolar rats subjected to Intersections Among lobectomy and sacrificed at three weeks Compared to sham operated animals, with a lower number of alveoli Among the former. Conclusions: We were able to Develop the model of lobectomy, however we failed to Demonstrate a compensatory growth subjected to lobectomy Among rats.</t>
  </si>
  <si>
    <t>Barrett's esophagus can develop after antireflux surgery</t>
  </si>
  <si>
    <t>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115 non-BE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That follow-up is performed and endoscopic and histologic evaluations Several are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t>
  </si>
  <si>
    <t>The damage signals hypothesis of Alzheimer's disease pathogenesis</t>
  </si>
  <si>
    <t>The Use of Adipose Tissue-Derived Stem Cells within a Dermal Substitute Improves Skin Regeneration by Increasing Neoangiogenesis and Collagen Synthesis</t>
  </si>
  <si>
    <t>BACKGROUND: Surgical treatment of injuries loss of skin tissue With've improved With the advent of Significantly regenerative medicine and tissue bioengineering, and the use of stem cells and dermal substitutes. The success of tissue regeneration depends on the local optimal vascularization and the successful integration of the artificial skin. The present study combine the use of autologous adipose-derived stem cells with a commercially available dermal substitute (Integra) for skin regeneration. METHODS: Adipose-derived stem cells Were isolated from the inguinal region of eight Sprague-Dawley adult rats, seeded onto a piece of dermal substitute for 48 hours, and then a implanted into the same rat, followed by comparison of the evolution with a contralateral implant without adipose-derived stem cells. After 1, 2, and 3 weeks of regeneration in vivo implants for histologic evaluation Were removed. RESULTS: Adipose-derived stem cells adhere properly to the dermal matrix, and tissue integration in the autologous rat was good. The histologic evaluation Showed That adipose-derived stem cells Significantly Increased microvascular density (7.7 ± 0.6 percent versus 5.3. ± 0.5 percent, as Assessed by immunohistochemical staining of factor VIII) and the synthesis of collagen type I (24 ± 3 percent versus 16 ± 2 percent, as Assessed by Sirius red staining). , Although there was greater epithelialization on the side Treated With adipose-derived stem cells (2530 ± 939 vs. 1911 ± 763 microns microns), as Assessed by immunohistochemistry staining anticytokeratin 34βE12, This difference was not statistically significant. CONCLUSIONS: The authors' data Suggest That the seeding of adipose-derived stem cells onto a dermal skin substitute Improves regeneration and tissue integration by Increasing vascularity and collagen synthesis. Further studies are complete epithelialization Necessary to Achieve With the use of adipose-derived stem cells. Copyright © 2012 by the American Society of Plastic Surgeons.</t>
  </si>
  <si>
    <t>Functional endoscopic evaluation of swallowing among hospitalized patients</t>
  </si>
  <si>
    <t>Background: Swallowing disorders are common in hospitalized patients. Functional endoscopic evaluation of swallowing (FEES) is a simple, safe and effective test for the diagnosis and monitoring of These disorders. Aim: To report the results of functional endoscopic swallowing evaluation. Material and Methods: Retrospective review of all records of functional evaluation procedures performed in swallowing 6 months period. Results: A total number of 327 evaluations Were Analyzed. Sixty seven percent Were performed for the first time in a patient and 32.4% Were follow-up evaluations. Mean age was 73 ± of Patients 17 (SD) years and 56% Were male. Twenty nine percent HAD orotracheal intubation prolonged (&gt; 48 hours). Swallowing was EVALUATED as usual, mildly, moderately and severely altered in 8.2, 27, 27 and 38% of cases, respectively. Age (&gt; 50 years) and orotracheal intubation Were the Most Important predictors of severity (p = 0.01). Oral feeding was stay in hospital Achieved During 78 and 55% of Patients With moderate or severe swallowing disorders, respectively, after a delay of 8.7 and 14.3 days, respectively. Having a severe swallowing disorder During the fi rst evaluation, the risk of fourfold Increased gastrostomy. Conclusions: Most hospitalized Patients With oral swallowing disorders before leaving hospital Achieve feeding. Safe oral feeding is delayed as swallowing disorder is of greater severity.</t>
  </si>
  <si>
    <t>Systemic Oxidative Stress and Endothelial Dysfunction is Associated With an Attenuated Acute Vascular Response to Inhaled Prostanoid in Pulmonary Artery Hypertension Patients</t>
  </si>
  <si>
    <t>Background: Systemic endothelial dysfunction and oxidative stress Increased Have Been Observed in arterial pulmonary hypertension (PAH). Whether We oxidative stress Evaluate and endothelial dysfunction are associated With vascular bed acute response to an inhaled prostanoid in PAH Patients pulmonary. Methods: Patients Fourteen idiopathic PAH and 14 controls Were included. Oxidative stress was Assessed through plasma malondialdehyde (MDA) levels and xanthine oxidase (XO) and endothelial-bound superoxide dismutase (eSOD) activity. Brachial artery endothelial-dependent flow-mediated vasodilatation (FMD) was used to evaluate- endothelial function. Hemodynamic response to inhaled iloprost transthoracic echocardiography was Assessed With. Results: Patients Showed PAH impaired FMD (2.8 ± 0.6 vs. 10.7 ± 0.6%, P &lt;0.01), MDA Increased levels and XO activity (0.6 ± 0.2 vs. 0.3 ± 0.2 mM, P &lt;0.01 and 0.04 ± 0.01 vs . 0.03 ± 0.01 U / mL, P = 0.02, respectively) and eSOD Decreased activity (235 ± 23 vs. 461 ± 33 AUC, P &lt;.01). Iloprost improved cardiac output right (3.7 ± 0.6 to 4.1 ± 1.2 L / min, P = .02) and pulmonary vascular resistance Decreased (4.1 ± 1.1 to 2.9 ± 0.9 Wood U, P = .01). Changes in cardiac output right after inhalation prostanoid Significantly Correlated With eSOD baseline activity and FMD (Rho 0.61, P &lt;0.01 and Rho: .63, P = .01, respectively). Conclusion: Patients PAHs show systemic oxidative stress Increased markers and endothelial dysfunction. Response to inhaled prostanoid is inversely related to Both parameters. © 2011 Elsevier Ltd. All rights reserved.</t>
  </si>
  <si>
    <t>JOURNAL OF CARDIAC FAILURE</t>
  </si>
  <si>
    <t>Itraconazole 800 mg for the prophylaxis of fungal infections in patients with acute leukemia and severe neutropenia</t>
  </si>
  <si>
    <t>Background: Systemic fungal infections and invasive aspergillosis Specifically (IA) are associated with a high morbidity and mortality rate hematologic malignancies In Patients With. Itraconazole plasma kinetic studies show That are not satisfactory levels, even though there is a reduction of the severity in clinical cases. Aim: To Evaluate the results of oral itraconazole prophylaxis With high dose, 400 mg bid, Among Patients With adult acute leukemia. Material and Methods: Prospective analysis of 93 high risk febrile episodes (with an absolute neutrophil count of less than 500 x 10 mm3 for more days) occurred in 76 That patients. Results: Seventy five percent of episodes occurred in Patients With acute myeloid leukemia and 25% in Patients With acute lymphoblastic leukemia. Fifty two percent occurred During the induction of chemotherapy. Median duration of severe neutropenia was 21 days (range 10-48). Median duration of 17 days was itraconazole prophylaxis (range 6-34). A low frequency of invasive fungal infections was Observed (17%). According To diagnostic criteria, 5% of episodes corresponded to persistent fever, 1% and 11% of episodes, to probable or possible IA, respectively. No confirmed or proven IA was Observed. Mortality was 18% of IA. No serious adverse events due to itraconazole Were Observed. Conclusions: The use of high dose itraconazole prophylaxis in adult acute leukemia and Patients With Severe neutropenia was associated to low incidence and mortality of invasive mycoses.</t>
  </si>
  <si>
    <t>Frequency of TEL/AML1 and BCR/ABL fusion genes in children with acute lymphoblastic leukemia</t>
  </si>
  <si>
    <t>Background: t (12; 21) (p12; q22) and t (9; 22) (q34; q11) translocations Have prognostic significance in acute lymphoblastic leukemia (ALL). The fusion genes TEUAML1 and BCR / ABL translocations generated by These, can be detected using molecular Easily biology technique. Aim: To study the frequency of 7WAMLZ and BCR / ABL fusion genes in Children with ALL. Material and Methods: Children with ALL fifity six (age range 1 Month- 14 years) Were Studied, thirty eight from our Temuco Hospital and 18 from the Metropolitan Region. TEL / AML1 and BCR / ABL fusion genes Were detected in bone marrow samples using a nested reverse transcriptase polymerase chain reaction (RT-PCR). Results: 7EL / AML1 and BCR / ABL fusion gene transcripts detected in Were 13 (23%) and 2 (4%) children, respectively. No Differences in survival Were Observed Between Children with positive or negative transcripts, for TEL / AML1 fusion gene. However, Those positive for BCR / ABL fusion gene, had a Significantly lower survival. Conclusions: The frequency of TEL / AML1 and BCR / ABL fusion gene transcripts in Children with ALL These is similar to other authors That Described by (Rev Med Chile 2006, 134: 1367-1376).</t>
  </si>
  <si>
    <t>Teenage fecundity rates in Chile. A serious public health problem</t>
  </si>
  <si>
    <t>Background: Teenage fecundity rates are an indicator of epidemiological discrimination in developing countries. Aim: To study fertility rates of girls under 14 years of age in Chile from 1993 to 2003. Material and Methods: Information of children born alive from mothers aged 10 to 15 years, was Obtained from the Chilean National Institute of Statistics. Age segmented population data was Obtained, from the Ministry of Health. Trends Were Analyzed by regions and ages single. The rates in communities of the Metropolitan Region Were Compared. Results: Between 1993 and 2003, there was an increase increasing trend in fecundity rates, ratios and crude numbers. These rates tom 14 to 15 duplicate years of age. In the Metropolitan Region, the fecundity ratios of communities With lower incomes is economical than seven times greater Those With higher incomes. During 2003, the fecundity rates in Chile Were 100 and 10 higher than Those of Holland and Sweden in 1981. Conclusions: In Developing Countries With very low rates: such as infant mortality Chile, the high fecundity rates of young girls is an indicator of a deficient human and social development. Sexual Education and Health Services for adolescents are essential to Prevent esta public health problem.</t>
  </si>
  <si>
    <t>Teenager counselling in primary care</t>
  </si>
  <si>
    <t>Background: Teenager counseling to Recognize Risks and Reinforce strengths is Carried out in a primary care outpatient clinic since 2003. Aim: To describe the epidemiology and causes for consultation in esta teenage counseling program. Material and Methods: Retrospective review of the records of 116 teenagers (median age 13 years, 67% females) That teenager received counseling. Results. Seventy percent of women and 50% of men came from nuclear families. More than two Thirds Were primogenital. Most adolescent ,,; Were Accompanied by Their mother, That Were the main raw adult model, Fifty percent bad dysfunctional families. All Were attending school and 21% of Regularly women and 29% of men HAD to school Repeated level. Sixty eight percent of women and 62016 of men Declared to have a life project. Twenty percent Were Worried About Their physical appearance. Seventy seven percent of women and 62016 of men Considered Themselves as "happy". Thirty six percent of women and 14016 of men smoked. The figures for Alcohol Consumption Were 21916 and 14%, respectively. The causes for consultation Were obesity, overweight, unspecific symptoms, behavioral problems, bad school achievement, communication problems or pregnancy, counseling Were Reasons for family dysfunction, low self esteem, school achievement and bad information About sexuality. Conclusions: The information Obtained Could Help to Improve the interdisciplinary work and to coordinate counseling With the family and schools (Rev Med Chile 2007; 135.- 457-63).</t>
  </si>
  <si>
    <t>In vitro activity of telithromycin against community acquired respiratory pathogens</t>
  </si>
  <si>
    <t>Background: Telithromycin is a new ketolide antimicrobial, That can be useful for the treatment of respiratory infections. Aim: To compare in vitro activity of telithromycin against respiratory pathogens, isolated in outpatient clinics. Materials and methods: Two hundred eighty strains isolated from Patients With respiratory infections, Were Studied, The strains Studied Were 5 pneumoniae, penicillin sensitive (SPNS: 57); intermediate (MG: 25) and S aureus meticillin sensitive (SAUS: 30). Minimal inhibitory concentration (MIC) by microdilution broth was Studied for telitrhomycin and levofloxacin in all strains. Other antimicrobials Studied, but not in all strains Were erythromycin, clindamycin, trimethoprim sulphamethoxazole, axacillin, amoxicillin-clavulinic acid and cefuroxime. Results: All strains Were sensitive to telithromycin at a concentration &amp; LE; 4 &amp; mu; g / ml. MIC90 and Its range for SPNS was 0.03 &amp; mu; g / ml (&amp; le; 0.004 to 0.25), for HIN was 2 &amp; mu; g / ml (0.12 to 4), for SP was 0.5 &amp; mu; g / ml (&amp; LE; 0004-2) for MC was 0.5 &amp; mu; g / ml (0.06 to 3) and for SAU was 0.25 &amp; mu; g / ml (0.06 to 0.25). Conclusions All Studied pathogens sensitive to Were telithromycin in vitro. This antimicrobial is an alternative for the treatment of community acquired respiratory infections.</t>
  </si>
  <si>
    <t>Reference values for the 6-minutes walking test in healthy Chilean children</t>
  </si>
  <si>
    <t>Background: The 6-minute walking test (6wt) is the perfect submaximal test for the evaluation and follow-up of Patients With chronic respiratory diseases. There are no reference values ​​(RV) for Chilean children using the American Thoracic Society guidelines. Aim: To generate 6wt reference values ​​for children aged 6 to Chilean 14 years. Material and Methods: 6MW was EVALUATED in 192 healthy children (100 women) aged 14 years Between 6 and. The test was Carried out in a 30 m long indoor flat surface. Also children answered a survey about health problems and Their weight and height Were recorded. Results: The distance Walked by women and men was 596.5 ± 59.7 ± 57 and 625 m respectively (p &lt;0.05). There was a significant correlation Walked Between the distance and height (r = 0.58), age (r = 0.56), weight (r = 0.54) and reserve heart rate (r = 0.21). Conclusions: These results can be used as reference values ​​for the 6wt in Chilean children aged 6 to 14 years. They are similar to Those Reported abroad.</t>
  </si>
  <si>
    <t>Psychometric properties and diagnostic usefulness of the Addenbrooke's Cognitive Examination-revised in a Chilean elderly sample</t>
  </si>
  <si>
    <t>Background: The Addenbrooke's Cognitive Examination - Revised (ACE-R) is a good alternative to the Mini Mental State Examination (MMSE) for Assessing Capacities in cognitive dementia. Aim: To estimate the psychometric properties and diagnostic utility of the Addenbrooke's Cognitive Examination-Revised (ACE-R) in a Chilean elderly sample. Material and Methods: ACE-R was Adapted for the Chilean population (ACE-R-Ch) and Then administered to 60 dementia Patients, 22 mild cognitive impairment (MCI) Patients and 45 Control subjects in Addition to the MMSE for Assessing overall cognitive efficiency . Caregivers of Dementia Patients and collateral sources of MCI Patients and elderly subjects without dementia Were interviewed With Measures of dementia severity, functional status in activities of daily living and cognitive changes. Convergent validity, reliability internal consistency, cutoff points, sensitivity and specificity for ACE-R-Ch Were Estimated. Results: Regarding convergent validity, the ACE-R-Ch Showed significant correlations (p &lt;0.001) With another cognitive measure (r = 0.952 With MMSE), a rating for dementia severity (Spearman rho = -0.822 With CDR), functional capacity assessments (r = -0.70 with ADLQ-Ch; r = -0.725 with PFAQ-Ch; and r = 0.650 with Scale IADL) and a measure of cognitive changes (r = -0.633 with AD8-Ch). In terms of reliability, the Cronbach alpha test had a coefficient of 0.918. The best cut-off point to distinguish cases of dementia from Control subjects was a score of 76, Which Reached a sensitivity of 0.92 and a specificity of 0.93. Conclusions: The ACE-R-Ch Showed psychometric properties acceptable, becoming a valid and reliable instrument to overall efficiency ASSESS cognitive or cognitive impairment. Its diagnostic utility to detect dementia Patients Also very well worked in a Chilean elderly sample.</t>
  </si>
  <si>
    <t>Age at menarche and indigenous ancestry. A population study in Chile</t>
  </si>
  <si>
    <t>Background: The age at menarche May decisively influence health and disease in women. It Also Indicates the beginning of the reproductive period and, as a consequence, the Possibility of biological continuity for the human species. Genetic and environmental determinants define the age of menarche and found Can Explain Differences Among Populations different. Aim: To determine the age at menarche Among Teens With Different levels of indigenous descent (parental indigenous surnames) Considering the effect of socioeconomic and demographic factors. Material and Methods: An observational study of 8,624 girls of historic cohorts from the Araucanía Region (central-southern Chile) was Carried out. Data Were Collected by health professionals using a validated questionnaire with previously. Occurrence of menarche was through survival analysis and Estimated Compared Between groups (according to parental indigenous surnames) adjusted for parents' income and educational level and provenance (rural / urban). Results: Estimated median age of menarche was 151 months (95% CI: 150-151). In female with four indigenous surnames, two months later menarche occurred than girls without indigenous surnames and with two indigenous surnames (p &lt;0.001). In girls Whose lowest level of parents ADH schooling, the difference to eight months later Increased (p &lt;0.005). Conclusions: Age at menarche in the group With higher indigenous descent is even later if socio-economic conditions REMAIN stable. Genetic factors play an Important role Might, however conditions of vulnerability can influence and further delay the onset of reproductive competency.</t>
  </si>
  <si>
    <t>Apex Technique in the Treatment of Obstructed Defecation Syndrome Associated With Rectal Intussusception and Full Rectal Mucosa Prolapse</t>
  </si>
  <si>
    <t>Background: The aim of the current study was to Demonstrate the use of a modified stapling technique, called the apex technique, to treat rectal intussusception and rectal mucosal prolapse full. It was Conducted as a retrospective study at three centers (2 in Brazil and 1 in Chile). TECHNIQUE: The technique is performed by apex using a HEM / EEA-33 stapler. A suture is pursestring Placed at the apex of the prolapse, on the 4 quadrants, independent of the distance to the dentate line. A second pursestring is to define the Placed Then band of rectal mucosa to be resected symmetrically. Main Outcome Measures: Measures included width of Outcome resected the full-thickness rectal wall; the intensity of postoperative pain visual analog scale on to from 1 to 10; full rectal mucosal prolapse and intussusception Assessed by physical examination, cinedefecography, or echodefecography; and change in the scale constipation. Results: Patients Forty-five (30 women / men 15; mean age 59.5 years) With rectal intussusception and full mucosal prolapse Were included. The median operative time was 17 (range 15-30) minutes. Bleeding after fire stapler Requiring manually suture occurred in 3 Patients (6.7%); 25 (55.6%) Patients Having no postoperative pain Reported. Hospital stay was 24 hours. The mean width of the resected rectal wall was 5.9 (range, 5.0-7.5) cm. Stricture at the staple line was seen in 4 Patients, of Whom one required dilation under anesthesia. The median follow-up time was 120 (range, 90-120) days. A small residual prolapse was Identified in 6 (13.3%) patients. Demonstrated imaging complete disappearance of rectal intussusception in all Patients, and the mean score Decreased from constipation postoperative 13 (range, 8-15) to 5 (range, 3-7). Conclusions: The apex Technique Appears to be a safe, Quickly performed, and low-cost method for the treatment of rectal intussusception. In This series imaging examinations Showed the disappearance of rectal intussusception, and a significant decrease in constipation score improvement in functional outcomes Suggested. © The ASCRS 2014.</t>
  </si>
  <si>
    <t>DISEASES OF THE COLON &amp; RECTUM</t>
  </si>
  <si>
    <t>Swallowing Dysfunction in Nonneurologic Critically Ill Patients Who Require Percutaneous Dilatational Tracheostomy</t>
  </si>
  <si>
    <t>Background: The aim of esta study was to determine the incidence of swallowing dysfunction in nonneurologic Critically Ill Patients WHO requires dilatational percutaneous tracheostomy (PDT) for prolonged mechanical ventilation (MV) and to compare the duration of the cannulation period and length of stay in the critical care unit (CCU) in Patients With and without swallowing dysfunction. Methods: A Total of 40 consecutive Patients without neurologic disorders require WHO PDT for prolonged MV Were included. Previous to the tracheostomy decannulation process, an otolaryngologist performed a fiberoptic endoscopic evaluation of swallowing (FEES). We used analysis of variance for the analysis; The results are presented as mean values ​​6 SD. Results: Mean age was 62 ± 15 years. Acute Physiology and Chronic Health Evaluation II and Sequential Organ Failure Assessment scores Were 21 ± 2 and 9 ± 1, respectively. Time of MV previous to PDT was 20 ± 11 days, the total duration was 38 MV ± 16 days, and CCU stay was 63 ± 27 days. The incidence of swallowing dysfunction in this group was 38% of Patients (15/40). No difference was found in the age or period of time previous to PDT Between MV groups. The time period to tracheostomy decannulation Between FEES process was 19 ± 11 days in Patients With swallowing dysfunction vs. 2 ± 4 days in Those Patients without dysfunction (P &lt;.001). Patients WHO swallowing dysfunction developed in the CCU stayed longer (69 ± 23 vs 47 ± 19 days, P &lt;.01). Conclusions: Nearly 40% of nonneurologic Critically Ill Patients Requiring PDT for prolonged MV swallowing dysfunction presented and experienced a significant delay in Their tracheostomy decannulation process. © 2 American College of Chest Physicians.</t>
  </si>
  <si>
    <t>Performance measures for in-hospital care of acute ischemic stroke in public hospitals in Chile</t>
  </si>
  <si>
    <t>Background: The aim of esta study Were to describe acute ischemic stroke Patients care of and adherence to performance Measures, as well as the outcomes of These events, in a sample of Patients Treated in public hospitals in Chile.Methods: We retrospectively reviewed the medical charts of Patients with ischemic stroke from a sample of seven public hospitals in the Metropolitan Region of Santiago. We Analyzed adherence to the following evidence-based Measures: Clinical evaluation at admission, use of intravenous thrombolysis, dysphagia screening and prescription of antithrombotic therapy at discharge. As we Analyzed Outcome Measures post-stroke pneumonia and 30-day case-fatality. We used a logistic regression model by each outcome With generalized estimating equations, Which Accounted for clustering of Patients Within hospitals and included sex, age (years), clinical status at admission (reduced level of consciousness, speech disturbance, aphasia and hemiplegia), comorbidities , dysphagia screening and neurological evaluation at admission as of acute stroke Measures care.Results: We reviewed the charts of 677 Patients, 52.3% of Which Were men. The mean age was 69.8 years in women and 66.3 years in men. Diagnosis of stroke was confirmed by a computed tomography scan Within 4.5 hours of symptom onset in only 9.6% of the patients. Intravenous thrombolysis was administered in 1.7%. Dysphagia screening was performed in 12.1% (95% CI 9.7-15.0) and antithrombotic therapy was prescribed in 68.9% (95% CI 64.6-72.9). Pneumonia was diagnosed in 23.6% (95% CI 20.4-27.2). Thirty-day fatality was 8.7% (95% CI 6.7-11.3). The variables associated Independently With 30-day case fatality Were age (OR 1.08, 95% 1.06-1.10), pneumonia (OR 7.7, 95% CI 95% 4.0-14.7), aphasia (OR 2.4, 95% CI 1.1-5.6) , reduced level of consciousness (OR 2.4, 95% CI 1.3-4.4), and speech disturbance (OR 1.4, 95% CI 1.0-1.9). No association was found between 30-day case fatality and neurological dysphagia screening or evaluation at admission. The factors associated With post-stroke pneumonia Were female sex (OR 1.6, 95% CI 1.0-2.3), age (OR 1.04, 95% CI 1.03-1.05), diagnosis of diabetes (OR 1.8, 95% CI 1.4-2.4), aphasia (OR 2.0, 95% CI 1.5-2.7), hemiplegia (OR 1.6, 95% CI 1.1-2.4), and reduced level of consciousness on admission (OR 3.4, 95% CI 2.1-5.5). No association was found Between pneumonia and dysphagia screening or neurological evaluation at admission.Conclusions: Adherence to evidence-based Performance Measures was low. Administration of intravenous thrombolysis was low and diagnostic Particularly confirmation of ischemic stroke was delayed. The occurrence of post-stroke pneumonia was frequent and Should be reduced. To improve acute stroke care in Chile, organizational change in the health service is urgently needed. © 2 Hoffmeister et al; licensee BioMed Central Ltd.</t>
  </si>
  <si>
    <t>The Alcohol Use Disorders Identification Test (AUDIT) as a screening instrument for adolescents</t>
  </si>
  <si>
    <t>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Inglés version of the AUDIT was translated into Spanish, using the procedure recommended by the World Health Organization. The text was then a back-translated and sent to one of the original the authors (Thomas Babor), WHO approved the translation. Students attending public schools in Santiago, Chile, self-administered the AUDIT, and older than 15 years Those completed the Composite International Diagnostic Interview-Substance Abuse Module (CIDI-SAM), Which served as a gold standard. Between 1 and 4 weeks after the CIDI-SAM, participants answered a second AUDIT. Results: A total number of 42 female and 53 male adolescents (mean age: 15.9 [SD = 1.2]) completed the AUDIT, with a mean score of 4.3. Reliability Cronbach's alpha ACCORDING TO was 0.83.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alcohol-use. The cut-off points Suggested make screening more accurate With the AUDIT for Adolescent Populations. © 2009 Elsevier Ireland Ltd. All rights reserved.</t>
  </si>
  <si>
    <t>Differential Participation of Angiotensin II Type 1 and 2 Receptors in the Regulation of Cardiac Cell Death Triggered by Angiotensin II</t>
  </si>
  <si>
    <t>Background: The Angiotensin II (Ang II) type 1 (AT "1R) and type 2 (AT" 2R) receptors are Increased in the heart following myocardial infarction and dilated cardiomyopathy, yet Their contribution at a cellular level to compensation and / or failure Expressed ectopically remains controversial.MethodsWe AT "and AT 1R" 2R adult rat cardiomyocytes in cultured cardiac fibroblasts and to investigate Ang II-mediated cell cardiomyocyte hypertrophy and cardiac adult rat cardiomyocytes viability.ResultsIn, Ang II did not induce hypertrophy via the AT "1R , and no effect of Ang II on cell viability was Observed following AT "1R or AT" 2R expression. In adult rat cardiac fibroblasts, Ang II stimulated cell death by apoptosis via the AT "1R (but not the AT" 2R), Which required the presence of extracellular calcium, and induced a rapid dissipation of mitochondrial membrane potential, Which was significant from 8 h.ConclusionsWe close up commercial That Ang II / aT "1R triggers apoptosis in adult rat cardiac fibroblasts, whic h is dependent on Ca2 + Influx. © 2009 American Journal of Hypertension, Ltd.</t>
  </si>
  <si>
    <t>Attention deficit hyperactivity disorder in Aymara children</t>
  </si>
  <si>
    <t>Background: The assessment of Attentional Deficit Hyperactivity Disorder (ADHD) Among ethnic groups May Reveal Cultural or environmental variables influence the appearance of That esta disorder. Aim: To ASSESS the presence and Characteristics of ADHD in two communities of the inland valleys Arica (Azapa and Lluta) Where the Aymara population predominates. Material and Methods: Starting from a screening based on the Conner's test, we EVALUATED 79 children aged 8 to 13 years. Were Sixty children of Aymara origin and 19 children Were of non-Aymara origin. Twenty Aymara Aymara and 9 non-ADHD children ADH. They Were Compared with a group of Patients from Santiago, Chile (110 children) That Were Previously Assessed. Results: Patients from Azapa / Lluta displayed características like to Those from Santiago. However the former HAD Significantly less than the Latter psychiatric comorbidities. On the other hand, the non-Aymara subgroup of Azapa / Lluta displayed an Increased rate of comorbidities and was Exclusively of the combined subtype, size, Although Their sample is too small to draw strong conclusions. Conclusions: we can not dismiss, Although biological variables, The Importance of family values ​​and the respect to be protective factors Authorities May for ADHD, associated to Aymara culture. Our findings Suggest That The Clinical Characteristics of ADHD are not uniform Among ethnic groups and cultures. The relative contribution of environmental and genetic factors in variability esta REMAIN to be determined.</t>
  </si>
  <si>
    <t>Ventilatory function and cardiovascular disease risk factors: a cross-sectional study in young adults</t>
  </si>
  <si>
    <t>Background: The Association Between impaired lung function and cardiovascular disease (CVD) risk factors has-been shown in adults. However, there is little evidence of an association in young Such adults, Particularly from South America, Where the burden of CVD and chronic obstructive pulmonary disease (COPD) is as high as in more developed Observed That country clubs. THEREFORE We Investigated the relation Between CVD risk factors Including metabolic syndrome (MS), and lung function status in young adults from Chile. Methods: 970 subjects from a sample of 998 adults born Between 1974 and 1978 in Limache, Chile, Were Studied. A Spanish translation of the European Community Respiratory Health Survey (ECRHS) questionnaire was used. Forced expiratory volume in 1 second (FEV1) and forced vital capacity (FVC) Were Measured. Weight, height, waist circumference (WC), blood pressure, Homeostatic model assessment (HOMA-IR), triglycerides, high density lipoprotein (HDL), glycaemia, and metabolic syndrome (MS) Were Present Assessed. Results: The prevalence of MS was 11.8%. A lower FEV1 and FVC lower Were associated With Having MS (β-coefficient -0.13; 95% Confidence Interval [CI] -0.05 -0.21 to, and β-coefficient -0.18; 95% CI -0.09 -0.27 to, respectively). Both spirometric Measures Were Present negatively associated With Having an elevated HOMA-IR (β-coefficient for FEV1 -0.08; 95% CI -0.03 -0.13 to, and β-coefficient for FVC -0.11; 95% CI -0.05 -0.17 to) . In evils only, to lower FEV1 and FVC Were associated With Having elevated triglycerides (β-coefficient vs. lowest tertile highest -0.13, -0.24 95% CI -0.03 to, and β-coefficient -0.13, 95% CI -0.25 to - 0.01, respectively). In women, FEV1 and FVC to higher Significantly Were statistically related to higher levels of HDL Having. Ventilatory function was unrelated to hypertension or WC in esta population. Conclusion: In this population-based study of young adults, to Poorer ventilatory function was associated With many CVD risk factors. Endeavors to better Understand issues of causality Such associations are warranted. © Garcia-Larsen et al.</t>
  </si>
  <si>
    <t>BMC PULMONARY MEDICINE</t>
  </si>
  <si>
    <t>Smoking and lung cancer: Attributable risks according to gender</t>
  </si>
  <si>
    <t>Background: The Association Between lung cancer and smoking is well documented. However there is less information About the estimation of Its population attributable fraction and burden. Aim: To estimate the population attributable risk and attributable risk of smoking lung cancer Among Patients Attended in Public Health Services at Santiago. Material and Methods: A case control study matched by age was Carried out. Crude and adjusted population attributable attributable and Risks Were estimate, controlling for potential confounders and interaction variables. Results: Mean age was 63 years for cases for women and 67 years for men. Lung Cancer Patients had a higher prevalence than smoking controls (64.5% and 39.7% respectively Among women: 95.8 and 67.1 respectively Among Men p &lt;0.01). Heavy smoker proportion was 4 times higher Among Patients That smoked 5 to 10 years more (women and men respectively, p &lt;0.01) and 3 times more cigarettes per day (p &lt;0.01). attributable risk for women was 64.4% and 90.4% for men. Population attributable fraction was 41.9% and 86.3% for women and men, respectively. Projecting These estimates to the Chilean population, approximately 1,975 new cases per year of lung cancer will be Caused by smoking diagnosed. Conclusion: Attributable Risks of smoking for lung cancer are high and significant, even When They are adjusted by confounding variables (Rev Med Chile 2008; 136: 1272-1280).</t>
  </si>
  <si>
    <t>Association of common ATM variants with familial breast cancer in a South American population</t>
  </si>
  <si>
    <t>Background: The ATM gene Has Been Involved in Frequently hereditary breast cancer as a low-penetrance susceptibility gene but Regarding the role of evidence ATM as a breast cancer susceptibility gene has-been contradictory. Methods: In this study, a full mutation analysis of the ATM gene was Carried out in Patients from breast cancer families Chilean 137, 126 of Which Were BRCA1 / 2 negatives and 11 BRCA1 / 2 positives. We further perform a case-control study of 126 subgroup Between the cases BRCA1 / 2 negatives and 200 controls for the 5557G&gt; A missense variant and the IVS38-8T&gt; C and the IVS24-9delT polymorphisms. Results: In the full mutation analysis we detected two missense variants and eight intronic polymorphisms. Carriers of the variant IVS24-9delT, or IVS38-8T&gt; C, or 5557G&gt; A Showed an Increase in breast cancer risk. The significance was higher in the carriers of Observed IVS38-8T&gt; C (OR = 3.09 [95% CI 1.11-8.59], p = 0.024). The IVS24-9 T / (- T), IVS38-8 T / C, 5557 G / A genotype composite confered to 3.19 fold Increase in breast cancer risk (OR = 3.19 [95% CI 1.16-8.89], p = 0.021) . The haplotype estimation Suggested a strong linkage disequilibrium Between the three markers (D '= 1). We only three haplotypes detected in the cases and samples control Some of These May be founder haplotypes in the Chilean population. Conclusion: The IVS24-9 T / (- T), IVS38-8 T / C, 5557 G / A genotype alone or composite in combination With Certain genetic background and / or environmental factors, the cancer risk Could modify by Increasing or genetic inestability by altering the effect of the standard DNA damage response.</t>
  </si>
  <si>
    <t>Management of bleeding esophageal varices in public and private institutions in Chile</t>
  </si>
  <si>
    <t>Background: The better treatment for bleeding esophageal varices Modalities bane improved the prognosis of cirrhosis. Aim: To inquire diagnostic and treatment above Modalities for esophageal bleeding in Chile. Material and Methods: An Inquiry About diagnosis and treatment of esophageal bleeding was designed and electronically sent to public and private health Institutions That Could Admit Patients Were located in cities and more than 700,000 inhabitants With. Results: The inquiry was answered by 37 of 35 public and private health 17 of 79 institutionis That Were Consulted. Emergency endoscopy was available in 6 of 27 public and 26 private institutionis in the art HAD That emergency room. Rubber band ligation teas available in public 16 (52%) and in all private Institutions. Were cyanoacrylate injections done in 10 public (32 0) and 17 (65%) private Institutions. No public institution transjugular intrahepatic portosystemic shunts installed, but 8 occasional bad access to this technique. This procedure was done in 7 (41%) all had private Institutions and access to it. Surgical treatment was feasible in 20 public (65%) and all private Institutions. Primary prophylaxis was done in 18public (58%) and 14 private (82%) Institutions. Secondary prophylaxis Carried out in 26 torches public (84%) and 76 private (94%) Institutions. Conclusions: Public health Institutions Have poor access to adequate diagnostic and treatment methods for esophageal bleeding. The primary and secondary prophylaxis of esophageal varices must be improved in Both types of Institutions (Rev Med Chile 2005; 136: 837-43).</t>
  </si>
  <si>
    <t>Relative bioavailability study of two oral formulations of mycophenolate mofetil in healthy volunteers</t>
  </si>
  <si>
    <t>Background: The bioequivalence of different pharmaceutical Formulations of a same product must be tested empirically. Aim: To Evaluate the relative bioavailability for an oral formulation of mycophenolate mofetil (MMF) (LinfonexTM) Compared to the reference formulation (CellceptTM) to determine the bioequivalence Between Both Formulations. Material and Methods: A randomized, crossover, double-blind trial in 22 healthy male volunteers, WHO received a single dose of oral 1000 mg of Linfonex and Cellcept with a washout period of 10 days. Plasma levels of the drug Were Determined by high performance liquid chromatography. Plasma Concentrations Were plotted and maximum concentration, area under the plasma concentration versus time between 0 and 12 hours after administration and area under plasma concentration versus time curve after administration Between 0 and infinity, Were Calculated for Both products. Results: The active compound, mycophenolic acid, was similarly absorbed in Both Formulations. No statistically significant Differences Were found in pharmacokinetic parameters Calculated Between Both Formulations. Conclusions: LinfonexTM 500 mg is bioequivalent to 500 mg CellceptTM.</t>
  </si>
  <si>
    <t>Malignant melanoma in Chile: different site distribution between private and state patients</t>
  </si>
  <si>
    <t>Background: The body site location of Malignant Melanoma primary (MM) Has Been Correlated With prognosis and survival. Ethnic, genetics, sun exposure factors are related to the anatomical distribution of MM. Low and high socioeconomic strata in Chile differ in ethnic, genetic and culture conditions. The purpose of this study was to analyze the anatomical MM distribution in the Chilean population in Both Strata searching for Differences due to Their ethno-genetic and cultural Differences. Records of 1148 MM, 575cases from hospitals state (Low Socioeconomic Strata, LSS) and 573 cases from private clinics (High Socioeconomic Strata, HSS) Were Analyzed by body site. Results: Showed LSS Females from a higher number of MM in soles, cheeks, and around the eye area. Females from the HSS Showed a higher number of MM in dorsal dorsal hands and feet. Males from LSS Showed a higher number of MM in soles, around the eye area, and cheeks. However, evils from HSS Showed a higher number of MM in the trunk, and in the arms. Acral MM was Significantly higher than in LSS in the HSS in Both Sexes. The Chilean population from the HSS and LSS Showed Differences in the distribution of MM by site. Furthermore, gender differences in the proportion of MM Analyzed by anatomical site are Observed in Both strata. Conclusions: Results show evidence That differential factors genetics, sun exposure, or other environmental factors of culture or account for Both Strata These Differences May.</t>
  </si>
  <si>
    <t>Validation of the Spanish version of the breast Q reduction and mastopexy module</t>
  </si>
  <si>
    <t>Background: The Breast Reduction and Mastopexy Module Q Evaluate quality of life related breast from the perspective of the patients. Body self-image, social performance, sexuality and physical symptoms are Assessed. Aim: To translate the Q Breast Reduction and Mastopexy Module to Spanish and validate the translated version to be used in Chile. Material and Methods: The linguistic validation guidelines of the MAPI / TRUST Research Institute Were used and the survey was applied to six Patients aged 29 ± 6 years With 14 ± 2 years of studies. The internal stability of the test was Assessed using Cronbach alpha. Results: The mean body mass index was 25 of the Patients ± 1 kg / m2. The internal stability of the scale was 97%. The scores of the test in the preoperative period ranged from 74 to 125 points. Conclusions: The Breast Reduction and Mastopexy Module Q is a valid instrument to ASSESS the results of reductive mammoplasty Among Spanish speaking patients.</t>
  </si>
  <si>
    <t>Influencia de la apariencia de las mamas en al calidad de vida: Diferencias entre población preoperatoria de mamoplastía de reducción y población control</t>
  </si>
  <si>
    <t>Background: The Breast Reduction and Mastopexy Module QoL quality of life assesses associated to breast appearance from the point of view of the patient. Its Spanish version was recently validated in Chile. Aim: To assess it the validity criterion of the instrument Applying it in different Populations of women and in the pre and post-operative periods. Material and Methods: The questionnaire was applied to six women subjected to reduction mammoplasty in the pre and post-operative period. It was applied to 20 women Also hospitalized for other causes and 20 female medical students. Results: There Were significant Differences Between Women and Their operated non-operated Counterparts in the body self-image domains, social performance and physical symptoms. No Differences in sexuality were found. However esta last question was answered only by four Patients operated, since two Declared not to have sex life. Conclusions: The questionnaire is useful to ASSESS quality of life associated to the appearance of breasts.</t>
  </si>
  <si>
    <t>Universal health coverage assessment based on national socioeconomic characterization surveys</t>
  </si>
  <si>
    <t>Background: The Chilean Health Reform Aimed to expand universal health coverage (UHC) With equity. Aim: To analyze progress in health system affiliation, Attended health needs (for a recent visit health problem) and direct payment for services, Between 2000 and 2011. Material and Methods: We EVALUATED These outcomes for adults aged 20 years or older, analyzing databases of five National Socioeconomic Characterization Surveys. Using logistic regression models for non affiliation and unattended needs, we Estimated odds ratios (ORs) and prevalences, adjusted for socio-demographic Characteristics. Results: The unaffiliated population Decreased from 11.0% (95% confidence interval (CI) 10.6-11.4) in 2000 to 3.0% (95% CI 2.8-3.2) in 2011, According to the model, self-employed workers had a higher adjusted prevalence of no affiliation: 27.4% (95% CI 24.1-30.6) in 2000 and 7.8% (95% CI: 5.9-9.7) in 2011. The level of unmet needs Decreased from 33.5% (95% CI 31.8-35.1) to 9.1% (95% CI 8.1-10.1) in esta period. Not being Affiliated to the health system was associated With the higher unmet needs in adjusted model. Indigent affiliates, Entitled to free care in the public system, Reported General and specialist visits in a much lower proportion than for other groups payments. However, direct payments for visits Increased for this group During the decade. Conclusions: Concurrent With the introduction of new health and social policies, we Observed significant progress in health system Enrollment and Attended health needs. However, the percentage of impoverished people made direct payments for WHO Increased services.</t>
  </si>
  <si>
    <t>Congenital malformations among newborns of teenage mothers</t>
  </si>
  <si>
    <t>Background: The Chilean Ministry of Health has reported almost a meaningful Increase of births from mothers teenager (aged less than 20 years) in the period 1990-2008. On the Contrary, there was a decrease of births from teenage mothers at The University of Chile Clinical Hospital (HCUCH). Aim: To compare the prevalence rates of congenital malformations at birth (CMF) in newborns from mothers younger than 20 With Those of mothers between 20 and 34 years old. Patients and Methods: The Latin American Collaborative Study of Congenital Malformations (ECLAMC) data base of the HCUCH, since 1969 was Analyzed. The last ten years (2002-2011) Studied Were. Results: There Were 15,636 births in the period Studied, 153 of them Were stillbirths (0.97%). THERE WERE 1,174 newborns from teenage mothers, 82 of them one or more ADH congenital malformations (7%). We found an association Between smoking and drug consumption in mothers and newborns in Their CMF. Conclusions: The rate of congenital malformations offspring of teenage mothers Among is lower than the rate for mothers between 20 and 34 years old.</t>
  </si>
  <si>
    <t>Food quality and nutritional status in university students of eleven Chilean regions</t>
  </si>
  <si>
    <t>Background: The Chilean population has a high prevalence Inadequate lifestyles and chronic diseases of. Aim: To analyze eating behaviors, nutritional status and history of previous diseases, in students of Higher Education. Material and Methods: Cross-sectional study in students of 54 higher education centers across the country. They answered a survey About dietary habits, physical activity, smoking, previous diseases and Opinion of Their nutritional condition. Weight and height Were Measured under standardized conditions and nutritional status classified ACCORDING TO body mass index. Results: We Studied 6,823 students aged 17 to 29 years. Forty seven percent did not have breakfast and 35% did not have lunch every day. A low proportion had a daily consumption of vegetables (51.2%), fruits (39.4%) and dairy products (57.5%). There was a high frequency of soft drinks, chips, cakes and sweets consumption. Seventy six percent Were sedentary, 40.3% and 27.4% smokers overweight or obese. The Latter had a higher frequency of diabetes Significantly, hypertension and hypercholesterolemia. There was a poor agreement nutritional status and current Between self-perception, especially in evils (Kappa index 0.38). Recipients of a scholarship provided food by the Ministry of Education ate lunch Usually with a higher frequency (p &lt;0.05). Conclusions: A high prevalence of eating and physical activity Inadequate patterns in These young subjects with good educational level was Observed. The food scholarship has some positive effects, Differences in socioeconomic levels, Although limited comparisons.</t>
  </si>
  <si>
    <t>Haploidentical stem cell transplantation for children with high-risk leukemia</t>
  </si>
  <si>
    <t>Background: The Chilean population is ethnically diverse, and more than 50% of children for hematopoietic stem Referred cell transplantation (HSCT) lack a suitable donor. Procedure: To expand the donor pool, we Assessed the feasibility, tolerance, and efficacy of using a haploidentical (HI) donor and a reduced-intensity conditioning regimen for high-risk pediatric leukemia. This study was Facilitated by technology transfer from St. Jude Children's Research Hospital PRECEDING over the two years. Results: Between March 2006 and April 2009 10 Patients (median age, 9.8 years) received T cell-depleted grafts at Calvo Mackenna Hospital in Santiago. Median CD34 + cell doses Were: 7.45 × 106 / kg (range, 4.00-20.20 x 106 / kg); CD3 + 0.88 × 105 / kg (0.11-1.35 × 105 / kg); and CD56 +: 71.30 × 106 / kg (31.50-131.80 × 106 / kg). Nine Patients experienced complete engraftment; Six of the nine REMAIN alive and clinically well 13-50 months post-HSCT. Three Patients died after bone marrow relapse, while only one died of transplant-related causes. Virus reactivation was the main post-transplant complication: 10.05 ADH PCR positive CMV CMV disease but none ADH. One patient developed acute GvHD &amp; gt; grade II and only chronic GvHD HAD one. Conclusions: HI-HSCT is feasible in our setting, offers a rational treatment option, and expands the donor pool for Children with Significantly high-risk leukemia in a developing country. This information is especially Relevant to other ethnically diverse Populations That are poorly Represented in international donor registries. © 2012 Wiley Periodicals, Inc.</t>
  </si>
  <si>
    <t>Assessment of disease control among asthmatic adolescents</t>
  </si>
  <si>
    <t>Background: The clinical assessment of Asthma Control key is to Evaluate the results of treatment. The Asthma Control Test (ACT) is a questionnaire With Scored five items ,, That differentiates Between a well controlled or uncontrolled asthma. It has a Spanish version and applied in different bets Been country clubs. Aim: To ASSESS Asthma Control using the ACT and compare it With the clinical assessment of specialists in a group of pediatric patients. Material and methods: The ACT was applied to 220 adolescents aged 12 to 17 years, 54% evils, with persistent asthma; Attended respiratory disease at a pediatric unit of a hospital. The Concordance Between ACT results and the assessment of specialists was Also EVALUATED. Results: According to ACT and specialists; asthma was controlled in 54% and 63% of Patients, respectively. There was a weak concordance between. ACT and specialists assessment (Kappa Index :. 0.27, 95% confidence intervals: from 0.14 to 0.4). The degree of asthma Control Decreased Along With increase increasing severity: of the disease (chi (2) = 10.128 p = 0.00.1.). Conclusions: Half of the EVALUATED asthmatic adolescents Do not have an adequate Control of Their disease. Severity of the disease is inversely related to the degree of Control (Rev Med Chile 2008 136 859-66).</t>
  </si>
  <si>
    <t>Prevalence of endometriosis in 287 women undergoing surgical sterilization in Santiago Chile</t>
  </si>
  <si>
    <t>Background: The clinical manifestations of endometriosis are infertility, dysmenorrhea, sexuality disturbances, and chronic pelvic pain. It is the cause of 30 to 50% of infertility cases. In Developed Countries, the prevalence of endometriosis Among women Undergoing surgical sterilization is approximately 6%. Aim: To determine the prevalence of endometriosis Among Women with proven fertility in Santiago de Chile. Material and Methods: Review of surgical protocols of 287 women aged 25 to 49 years, subjected to a surgical sterilization Between 2007 and 2011. Results: Endometriosis was found in 14 of the 287 women (4.9%). In Spite of being asymptomatic, five of the 14 Women with endometriosis Were classified as severe, due to the presence of at Least one endometrioma. In order of frequency, the MOST AFFECTED anatomical sites commonly Were the ovary, the peritoneum, the posterior cul-de-sac and uterosacral ligaments. Conclusions: Our findings are very similar to Those found elsewhere and suggest That Could fertile women tolerate better than endometriosis Their Counterparts infertile.</t>
  </si>
  <si>
    <t>Systemic synergism between codeine and morphine in three pain models in mice</t>
  </si>
  <si>
    <t>Background: The combination of two analgesic agents offers advantages in pain treatment. Codeine and morphine analgesia is due to activation of opioid receptor subtypes. Methods: This study, performed in mice using isobolographic analysis, EVALUATED the type of interaction in intraperitoneal (ip) or intrathecal (it) coadministration of codeine and morphine, in three nociceptive behavioral models. Results: Intrathecal Morphine Resulted to be 7.5 times more potent than morphine ip in the writhing test, 55.6 times in the tail flick test and 1.7 times in phase II of the orofacial formalin test; However, in phase I of the same test was 1.2 times ip more potent than morphine it. Intrathecal codeine Resulted 3.4 times more potent being ip than codeine in the writhing test, 1.6 times in the tail flick test, 2.5 times in phase I and phase II in 6.7 times of the orofacial formalin test. Opioid coadministration had a synergistic effect in the acute tonic pain (acetic acid writhing test), acute phasic pain (tail flick test) and inflammatory pain (orofacial formalin test). The interaction index ranged Between 0284 (writhing ip) and 0440 (formalin orofacial phase II ip). Conclusion: This synergy May Relate to the different pathways of pain transmission and to the different intracellular signal transduction. The present findings raise Also The Possibility of potential clinical advantages in combining opioids in pain management. Copyright © 2 by Institute of Pharmacology Polish Academy of Sciences.</t>
  </si>
  <si>
    <t>Neuropsychological assessment of patients with relapsing remitting multiple sclerosis prior to the use of immunomodulatory drugs</t>
  </si>
  <si>
    <t>Background: The detection of cognitive changes (CC) and psychiatric disorders in relapsing remitting multiple sclerosis (RR-MS) Contributes to patient clinical monitoring. Aim: To ASSESS the frequency and Characteristics of CC and psychiatric disorders in Chilean Patients With MS-RR, before starting immunomodulatory treatment. Patients and Methods: Retrospective review of data That was Obtained following a standard assessment protocol. It consisted in the application of the Expanded Disability Status Scale of Kurtzke (EDSS), Multiple Sclerosis Functional Composite (MSFC), fatigue intensity scale of Krupp, repeatable brief battery of neuropsychological Rao (BRN-R) and Hamilton s depression and anxiety questionnaires. Results: We EVALUATED 129 Patients aged 60 years Between 12 and of age (69% women). Ninety four percent of Patients or more ADH eight years of schooling. The average EDSS score was 2.83. CC Were detected in 62% of participants, in subtest At least one of the BRN-R. The main changes Were verbal memory and processing speed in the information. The frequency of cognitive impairment (CI), defined as At least two BRN-R subtests altered, was 36%. The figures Decreased to 17% When significant major depression or fatigue associated Were excluded. Depressive symptoms Were Observed in 58% and anxiety in 76.7%. Conclusions: The results are consistent With Those Described in the literature. The type of instruments used in the investigation of CC and the definition of CI in MS Should be standardized.</t>
  </si>
  <si>
    <t>EVALUATION OF GOOD MANUFACTURING PRACTICES IN THE ELABORATION OF ENTERAL FORMULAS IN PUBLIC HOSPITALS OF SANTIAGO (CHILE)</t>
  </si>
  <si>
    <t>Background: The development of enteral formulas (FE) is subject to various Risks of contamination. The World Health Organization (WHO) and the Food and Agriculture Organization (FAO), have Worried About Alerting, Recommendations and documents released to Prevent contamination the FE, suggesting the standardization and protocols for all procedures involved. Objetives: The study was Aimed to Evaluate Compliance With the technical criteria contained in a Guideline for Good Practice of Manufacture in relation to the development, maintenance and administration of enteral nutrition in hospitals of Santiago, in the Metropolitan Area. Material and Methods: The verification criteria Considered Physical Plant, Equipment and Implementation, Hygienic and Sanitary Standards, Human Resources, Organization and Management, Safety and Quality Assurance Warranty. Were defined criteria 639, 309 Type 1 risk, by greater risk of producing pollution. The study was Conducted by observing Central Units Enteral Formulas and Interview with the caregiver. Medium of compliance for each group of criteria 1 and overall risk, was Analyzed. Results: A total number of 14 public hospitals Were Studied. The degree of compliance With the 639 Reached a median of 33.2% (31.6% -40.4% P25-75), with the lowest value for physical plant with 27.9% (23.9% -38.2% P25-75) and the highest for human resources With 52.4% (44.1% -52.4% P25-75). Median compliance criteria for risk Type 1 was only 31.8% (27.5% P25-75 - 41.2%). Conclusion: Most of the units tested, less than half of meets the internationals Recommendations, or the Ministry of Health of Chile. It Should Develop protocols and train staff to Ensure quality and safety in the development of enteral formulas and reduces risk of infection.</t>
  </si>
  <si>
    <t>Psychometric properties of the diabetes mellitus 2 treatment adherence scale version III (EATDM-III) adapted for Chilean patients</t>
  </si>
  <si>
    <t>Background: The Diabetes Mellitus 2 treatment adherence scale version III (EATDM-III) was devised in Costa Rica. Its seven factors are family support, community organization and support, physical exercise, medical monitoring, hygiene and self-care and assessment of physical condition. Aim: To ASSESS the psychometric properties of the scale in Chilean patients. Material and Methods: The results of the scale EATDM-III, applied to 274 Patients with Diabetes Mellitus 2 aged 59 +/- 11 years (59% women), Were Analyzed. Reliability, item, Exploratory and confirmatory factor analyzes Were Carried out Both in the initial and the Proposed model. Results: We propose a version of 30 items grouped in six dimensions, Improving the fit indices Original Obtained With the scale. The review of item factor loadings That all shows are in magnitude and Appropriate Both statistical significance, with 0.46 and 0.93 Between values. Internal consistency by Cronbach's alpha Measured, was 0.85 for the full scale. Conclusions: The Adapted EATDM-III scale is reliable and can be used to ASSESS treatment adherence in Chilean patients.</t>
  </si>
  <si>
    <t>Alcohol Absorption Modification After a Laparoscopic Sleeve Gastrectomy Due to Obesity</t>
  </si>
  <si>
    <t>Background: The different bariatric surgery techniques alter the digestive anatomy That Also modify the gastric absorption surface. Since spirit is a substance That is mainly metabolized in the stomach, the goal of esta study was to determine absorption before and after alcohol, a laparoscopic sleeve gastrectomy (LSG) in the same patients. Methods: Studies Were Carried out on 12 morbidly obese Patients underwent a LSG WHO (eight men and four women). Each patient was 3.6 ml Given to drink of red wine at 14% for each liter of body water mass. Alcotest values ​​(ALCOSCAN AlcoMate AL-6000) Were Measured 10 min after the wine consumed Been dose ADH. Were then a Repeated measurements every 5 minutes Until the spirit HAD Been completely eliminated from the bloodstream. During the period postoperatory (median of 2.3 months), the measurement was Repeated dose With the overall per kg adjusted to the new water body mass. The results Were Measured with a nonparametric analysis for Repeated samples. Results: The average maximum peak of the Alcotest was 2.02 g / l During the postoperative period Compared To 0.87 g / l During the preoperative period (p = 0.001 Wilcoxon). At 175 minutes, the blood alcohol level value Reaches zero (0) in all pre-operatory Patients, while after surgery, an average value of 0.26 g / l was Observed (Wilcoxon p = .027). After 4 h, an average of Alcotest® 0.20 g / l was Observed In These patients. Conclusion: Alcohol absorption was modified after LSG With Considerably higher and longer blood alcohol values ​​for equivalent Amounts of alcohol. © 2 Springer Science + Business Media, LLC.</t>
  </si>
  <si>
    <t>Validation of the Spanish version of the Eating Disorders Diagnostic Scale</t>
  </si>
  <si>
    <t>Background: The Eating Disorders Diagnostic Scale (EDDS) is a self-administered low cost psychometric instrument with excellent levels of temporal reliability and validity. Aim: To adapt and validate the EDDS in Chile. Material and Methods: The factorial structure, internal consistency and test-retest reliability of the Spanish-language version of the EDDS was Analyzed in a sample of 1964 university and high school students. The concurrent validity was tested in a sample of 50 primary care Patients With ED and 59 controls, ITS Comparing results with Those of a structured psychiatric interview (CIDI). Results: The EDDS Showed a high internal consistency, test-retest reliability moderate, an factorial structure Appropriate (in women) and an excellent convergent validity. Also, the diagnosis of ED Obtained With the EDDS is moderately consistent With the structured psychiatric interview. Conclusions: The Spanish-language version of the EDDS Showed a satisfactory psychometric behavior and a good capacity for detecting ED, According to the DSM criterion.</t>
  </si>
  <si>
    <t>Heme- and nonheme-iron absorption and iron status 12 mo after sleeve gastrectomy and Roux-en-Y gastric bypass in morbidly obese women</t>
  </si>
  <si>
    <t>Background: The effect of bariatric surgery on iron absorption is only partially known. Objective: The objective was to study the effects of sleeve gastrectomy (SG) and Roux-en-Y gastric bypass (RYGBP) on heme- and nonheme-iron absorption and iron status. Design: Fifty-eight menstruating women enrolled in esta Were prospective study [mean (± SD) age: 35.9 ± 9.1 and; weight: 101.7 ± 13.5 kg; BMI (in kg / m2) 39.9 ± 4.4]. Anthropometric, body-composition, dietary, and hematologic indexes and heme- and nonheme-iron absorption - using a meal standardized container containing 3 mg Fe - Were Determined before and 12 mo after surgery. Forty-three subjects completed the 12-mo follow-up. Iron supplements Were strictly controlled. Results: Heme-iron absorption was 23.9% before and 6.2% 12 mo after surgery (P &lt;0.0001). Nonheme-iron absorption from 11.1% to Decreased 4.7% (P &lt;0.0001). No Differences Were Observed by type of surgery. Iron intakes from all sources of ± 6.2 27.9 supplements Were mg / d in the SG group and 63.2 ± 21.1 mg / d in the RYGBP group (P &lt;0.001). Serum ferritin and total body iron Decreased after more than RYGBP after SG. Conclusions: Iron (heme and nonheme) absorption is markedly reduced after SG and RYGBP. The magnitude of the decrease in heme-iron absorption is greater than nonheme iron That of. The Amounts Suggested as iron supplements May need to be Increased to Effectively Prevent iron-status impairment. This trial was registered at controlled-trials.com as ISRCTN31937503. © 2012 American Society for Nutrition.</t>
  </si>
  <si>
    <t>Effects of folic acid fortification in the rates of malformations at birth in Chile</t>
  </si>
  <si>
    <t>Background: The effects of folic acid fortification on neural tube defects is well known. Other reports show a beneficial effect of orofacial clefts on the fortification, urinary malformations and limb reduction defects Caused by. Aim. To determine the changes in prevalence of congenital malformations after the start of folic acid flour fortification in Chile. Material and Methods: The rates of 22 malformations occurring in the maternity of the University of Chile Clinical Hospital and other Chilean hospitals participating in the Latin American Collaborative Study of Congenital Malformations (ECLAMC) Were Compared before and after the start of flour folic acid fortification. Results: After the start of folic acid fortification to significant reduction in the rates of anencepbalia, diaphragmatic hernia and spina bifida, was Observed. The rates of all other malformations or Increased Remained stable. The rates of all malformations at the University of Chile Clinical Hospital had a steady Increase Until 2005 Were Significantly Higher Than and in the rest of hospitals participating in ECLAMC. Conclusions: Folic acid fortification was associated With an expected reduction in rates of spina bifida and anencephalia and an unexpected reduction in the rates of diaphragmatic hernia.</t>
  </si>
  <si>
    <t>Detection of serinocarbapenemases Class A and other mechanisms of enzymatic resistance to beta-lactams in enterobacteria strains with diminished susceptibility to carbapenems isolated of patients in a university hospital</t>
  </si>
  <si>
    <t>Background: The emergence of resistance in Enterobacteriaceae carbapenemase mediated have a strong clinical impact. This study Aimed to do a genotypic and phenotypic characterization of the Enzymatic resistance to beta-lactams in clinical Enterobacteriaceae isolates susceptibility to carbapenems With Decreased in a university medical center in Santiago. Methods: During April-September 2 at Hospital Clinic, University of Chile, 23 isolates of Enterobacteriaceae susceptible carbapenem non Were Collected. We used PCR for the detection of class A carbapenemases (SME, IMI, NMC, GES and KPC) and the modified Hodge With the boronic acid test to the presence of phenotypically ASSESS serine-carbapenemases. To ASSESS extended spectrum beta-lactamases (ESBLs) Were the CLSI phenotypic firebrands performed. Metallo-beta-lactamases (MBL) and AmpC Were Assessed With commercial tablets. Results: Were 18/23 5/23 Klebsiella pneumoniae and Enterobacter cloacae strains Were. All PCR to class A carbapenemases Were negative. 3/23 strains (all E. cloacae), Were positive to the test and 1/23 Hodge modified to K.pneumoniae, was positive to the boronic acid test. ESBLs detected in 14/23 We Were the strains and AmpC in 5/23. MBL was not detected. Conclusion: No class A serine-carbapenemase was detected. The Decreased susceptibility to carbapenems is probably Explained by the P-lactamase activity and due to porin loss.</t>
  </si>
  <si>
    <t>Bioinformatic detection of E47, E2F1 and SREBP1 transcription factors as potential regulators of genes associated to acquisition of endometrial receptivity</t>
  </si>
  <si>
    <t>Background: The endometrium is a dynamic tissue changes are driven by Whose the ovarian steroidal hormones. Its main function is to Provide an adequate substrate for embryo implantation. Using microarray technology, Have Several reports provided the gene expression patterns of human endometrial tissue During the window of implantation. However it is required biological connections be made That These genomic datasets across to take full advantage of them. The objective of This work was to perform a research synthesis of available gene expression profiles related to acquisition of endometrial receptivity for embryo implantation, in order to gain insights into molecular basis and ITS regulation.Methods: Were Gene expression datasets intersected to determine a consensus endometrial receptivity transcript list (CERTL). For This cluster of genes we determined to Their functional annotations using available web-based databases. In Addition, promoter sequences Were Analyzed to Identify putative transcription factor binding sites using bioinformatics tools and determined to over-represented features.Results: We found 40 up- and 21 down-regulated transcripts in the CERTL. Those Were more consistently Increased C4BPA, SPP1, APOD, CD55, CFD, CLDN4, DKK1, ID4, IL15 and MAP3K5 Whereas the more consistently Were Decreased OLFM1, CCNB1, CRABP2, EDN3, FGFR1, MSX1 and MSX2. Functional annotation of CERTL Showed it was Enriched With the transcripts related to immune response, complement activation and cell cycle regulation. Promoter sequence analysis of genes revealed binding sites for DNA That E47, E2F1 transcription factors and SREBP1 Were The most consistently over-represented and in Both up- and down-regulated genes During the window of implantation.Conclusions: Our research synthesis allowed organizing and mining high data throughput to explore endometrial receptivity and focus future research on specific genes Efforts and pathways. The discovery of possible new transcription factors orchestrating the CERTL opens new alternatives for understanding gene expression regulation in uterine function. © 2011 Tapia et al; licensee BioMed Central Ltd.</t>
  </si>
  <si>
    <t>Adenocarcinoma developing in short-segment Barrett's esophagus: analysis of 5 patients and review of the literature</t>
  </si>
  <si>
    <t>BACKGROUND: The endoscopic findings of short-segment Barrett's esophagus (SSBE) is a frequent diagnosis Among Patients with a history of long-standing gastroesophageal reflux. PURPOSE: To describe the clinical and pathologic findings in a small group of Patients With SSBE, WHO developed an Adenocarcinoma. METHODS: Five Patients Included in this study Were, 3 of them from a prospective follow-up endoscopic of Patients With SSBE. A complete clinical, radiological and endoscopic evaluation was performed, and 24-h pH monitoring and esophageal manometry Present Were performed. Surgical procedure consisted in all of a transhiatal esophagectomy videoassisted With gastric pull up and cervical anastomosis and two-field lymphadenectomy. RESULTS: Patients Were Four men and 1 woman with a mean age of 58 years. Symptoms of gastroesophageal reflux Were present with a mean of 9 years. Radiological studies revealed the existence of a carcinoma in only one patient (20%). Endoscopic evaluation Demonstrated a small carcinoma on the SSBE in 60%. In 3 h 24 Patients pH monitoring revealed a severe acid reflux. All Tumors corresponded to a tubular adenocarcinoma of the intestinal type. One patient had a mucosal carcinoma, 2 up to the muscularis propria and 2 Had an advanced carcinoma. Lymph node metastases Were absent in one patient. There was no operative mortality and postoperative morbidity corresponded to 3 leakages of the cervical anastomosis. Two Patients Had an associated renal carcinoma. One patient died 10 months after surgery due to recurrence of renal cell carcinoma and one died 62 months after surgery due to heart infarction. Only 1 patient died due to recurrence 38 months after surgery. Two Patients are alive after 18 and 40 months operation. CONCLUSIONS: Patients With SSBE May Develop an adenocarcinoma During Their Natural evolution. THEREFORE, an endoscopic surveillance medical treatment During chronic is mandatory.</t>
  </si>
  <si>
    <t>Risk factors for non communicable chronic diseases among workers of a financial company</t>
  </si>
  <si>
    <t>Background: The epidemic of cardiovascular diseases in Chile, requires the development of strategies in health promotion and prevention. Aim: To asses the prevalence of risk factors for chronic non communicable diseases Among workers of a financial company in Metropolitan Santiago. Material and Methods: Assessment of 2.225 workers (1.383 evils with a median age of 49 years and 842 females with a median age of 43 years). All answered an inquiry About education, medical history, smoking habits and physical activity. Body mass index and blood pressure Were Measured and a blood sample was Obtained to measure blood glucose and lipid levels. Were Logistic models used repression to determine the main risk factors for hypertension, diabetes, obesity, hypercholesterolemia and hyperuricemia. Results: Sixteen percent of Studied subjects Were obese, overweight ADH 49%, 57% HAD hypercholesterolemia, 28% HAD clood high pressure, 4% Were diabetic, 4% HAD hyperuricemia, 45% and 83% smoked Were sedentary. Each worker had a mean of 2.4 +/- 1.1 risk factors. This figure was higher Significantly Among men, obese subjects, older than 40 years Those and Those with a lower educational level. Conclusions: There is an Important disease burden Studied Among the subjects, obese and older specially Among Individuals. Healthy lifestyles Should be Promoted in esta population.</t>
  </si>
  <si>
    <t>Etiology and biomarkers of systemic inflammation in mild to moderate COPD exacerbations</t>
  </si>
  <si>
    <t>Background: The etiology of acute exacerbations of chronic obstructive pulmonary disease (COPD) is still under discussion and heterogeneous. During exacerbation of inflammation Increases COPD. The identification of inflammatory changes will Increase our knowledge and Potentially guide therapy. Aim: To Identify Which Increase inflammatory parameters During COPD exacerbations Compared to stable disease, and to compare bacterial and viral exacerbations. Material and Methods: In 85 COPD Patients (45 evils, mean age 68 ± 8 years, FEV1 46 ± 17% of Predicted) sputum, nasopharyngeal swabs and blood samples Were Collected to Identify the causative organism, a mild to moderate During exacerbation. Ultrasensitive Serum C reactive protein (CRP), fibrinogen and interleukin 6 (IL 6), neutrophil and leukocyte counts Were Measured in stable conditions, COPD exacerbation During A, 15 and 30 days post exacerbation. Results: A total number of 120 mild to moderate COPD exacerbations Were included. In 74 (61.7%), a microbial etiology Could be Identified, Most commonly Mycoplasma pneumoniae (15.8%), rhinovirus (15%), Haemophilus influenzae (14.2%), Chlamydia pneumoniae (11.7%), Streptococcus pneumoniae (5.8%) and Gram negative bacilli (5.8%). Serum CRP, fibrinogen and IL 6, and neutrophil and leukocyte counts Significantly Increased During exacerbation and recovered at 30 days post exacerbation. Compared to viral exacerbations, bacterial Were aggravations associated with a higher magnitude of systemic inflammation. Conclusions: Biomarkers of systemic inflammation mild to moderate Increase During COPD exacerbations. The Increase in systemic inflammation Seems to be limited to exacerbations Caused by bacterial infections.</t>
  </si>
  <si>
    <t>Androgen receptor CAG and GGN polymorphisms in boys with isolated hypospadias</t>
  </si>
  <si>
    <t>Background: The etiology of hypospadias is multifactorial. Androgenic abnormal secretion and / or action During the development of external genitalia May be Involved in the etiology of congenital malformation esta. This study explored CAG and GGN polymorphisms in the androgen receptor (AR) gene, Which May Affect ITS transcriptional activity, in Patients With isolated hypospadias. Methods: The length of the CAG / GGN was determined to polymorphisms in 44 boys with non-severe (glandular) or severe (or penile penoscrotal) isolated hypospadias and with a normal hormonal evaluation. In Addition, 79 healthy men, as controls, Were Studied. Results: Mean signifi cantly CAG repeats Were higher in all cases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GGN polymorphisms in cases Were like and controls. Conclusion: Boys with isolated hypospadias Have Their longer CAG alleles in RA, Which May be related with the development of congenital malformation esta. © 2012 by Walter de Gruyter.</t>
  </si>
  <si>
    <t>ASSESSMENT OF THE USEFULNESS OF THE QUANTITATIVE METHODS FOR THE RESPONSE EVALUATION OF SOLID TUMORS: ANALYSIS USING FOUR CANCER TYPES</t>
  </si>
  <si>
    <t>Background: The evidence provided by medical imaging techniques for the staging and follow-up is Relevant in oncology. Objectives: The AIMS Were (i) to compare the monitoring methods, (ii) to analyze the response variability Between different tumors, and (iii) to decipher general response curve is independent of tumor That type and drug treatment. Methods: We Analyzed the response variability in four cancer types, looking for a response curve generally independent of the tumor type and drug treatment. We Compared the response of different types of lesions Within each cancer type via an intra-class correlation coefficient, Determining the minimum number of lesions suitable for monitoring. Results: The tested metrics allowed an objective evaluation of the response of solid tumors. The response was different cancer types Between homogeneous. The intra-class correlation was high, Allowing the monitoring of the response with a low number of lesions (2-4). The metrics used misrepresent Currently the changes in the volumes injury. Indeed, we Observed non-linear overestimations of the RECIST and WHO values, Which Were more pronounced for the intermediate values. Additionally, the inclusion of lymphadenopathy Among the target lesions produced a distortion in the evaluation of the response. Conclusion: The quantitative counts allowed an objective evaluation of the response of the solid tumors to therapy, showing That was the response variable-homogeneous but different types of tumors Between. Currently, Although the metrics used lead to misrepresentations of the changes in the volume lesion, They allowed setting a response pattern for tracking These lesions.</t>
  </si>
  <si>
    <t>REVISTA DE INVESTIGACION CLINICA-CLINICAL AND TRANSLATIONAL INVESTIGATION</t>
  </si>
  <si>
    <t>Clinical and functional features of patients with a hiatal hernia diagnosed during endoscopy</t>
  </si>
  <si>
    <t>Background: The finding of a hiatal hernia is upper gastrointestinal endoscopies During usual. However the correlation of symptoms, manometric and radiological findings With the endoscopy report is far from clear. Aim: To assess it radiological findings, 24 pH measurements, esophageal manometry and symptoms Among Patients in Whom to hiatal hernia was found During an upper gastrointestinal endoscopy. Material and Methods: One hundred fifteen Patients aged 23 to 82 years (77 women), with an endoscopic diagnosis of a hiatal hernia of more than 5 cm Were Studied. An esophageal manometry and 24 hour pH determination Were Carried out. Results: hiatal hernias type I, II, II and IV Were found in 50, 12, 38 and 15 of a similar age Patients, respectively. Gastroesophageal reflux symptoms more common Were Among Patients With type I and III hernias. Mechanical symptoms: such as retrosternal pain Were more common in type IV hernias. Manometry Showed to hypotensive sphincter in 100 and 78% of Patients With hernias type I and III, respectively. An abnormal 24 hour pH measurement was found in 95 and 85% of Patients With hernias type I and III, respectively. Conclusions: Functional studies show a high frequency of pathological acid reflux hiatal hernias Among Patients With type I and III.</t>
  </si>
  <si>
    <t>Professional liability claims against dentists</t>
  </si>
  <si>
    <t>Background: The frequency and features of malpractice lawsuits against dentists in Chile are not well known. Aim: To determine the magnitude and frequency of professional liability claims against dentists. Material and Methods: A retrospective analysis of the Medical Liability Unit of the Legal Medical Service of Chile database. This public organization deals With MOST professional liability claims in Chile. Results: Between 2007 and 2012, 3,990 expert opinions liability of health care About Were Requested professionals. Odontology specialty was the fifth MOST commonly sued and dentists, the second Most Frequently Sued professionals. Sixty nine percent of cases originated in private clinics, Which is coincident with a higher frequency of dentists working in private practice. Most adult women and Petitioners Were MOST claims originated from surgical interventions and infections. In 35% of claims against dentists, a violation of Lex Artis was confirmed, Compared with 9% of all expert opinions generated in the unit That. Conclusions: Claims against dentists are more common than previously thought and These professionals Should adopt preventive Measures to avoid them.</t>
  </si>
  <si>
    <t>Causes of failure in endoscopic frontal sinus surgery in chronic rhinosinusitis patients</t>
  </si>
  <si>
    <t>Background: The frontal sinus is The most challenging area to address in endoscopic sinus surgery (ESS). Incomplete surgery or iatrogenic injury in the narrow space of the frontal recess With synechia formation can lead to recurrence or persistence of disease. The goal of esta study was to Identify causes of failure of endoscopic frontal sinus surgery and to determine complication rates. Methods: A cross-sectional study was Conducted retrospective. Charts and preoperative sinus computed tomography (CT) scans of WHO Patients underwent ESS for review frontal frontal chronic rhinosinusitis, Between 2006 and 2012 Were reviewed. Results: Of 829 Patients underwent ESS WHO During the study period, 740 Had the frontal recess and frontal sinus dissected opened. Of these, 66 Patients ADH Revision surgery of the frontal sinus, with a total number of 109 frontal sinuses. The mean ± standard deviation (SD) age was 52 ± 12.9 years. Patients Forty male Were (59.1%). The most common findings Were the following: edematous or hypertrophic mucosa (92.7%); Agger nasi retained cell (73.4%); neo-osteogenesis Within the front recess (45.9%); side of the middle turbinate scarring (47.7%); anterior ethmoid air cell residual (32.1%.); and residual frontal cells (24.8%). Conclusion: With the exception of mucosal disease and neo-osteogenesis, all Identified causes of failure of frontal sinus surgery are a result of surgical technique. Careful preoperative planning and meticulous and complete surgical execution are critical for a successful THEREFORE surgical outcome in primary frontal sinus surgery. © ARS-AAOA 2014, LLC.</t>
  </si>
  <si>
    <t>Gene geography of Chile. Regional distribution of American, European and African genetic contributions</t>
  </si>
  <si>
    <t>Background: The geographical distribution of genes plays a key role in genetic epidemiology. The Chilean population groups have three major stem (Native American, European and African). Aim: To estimate the rate of regional American, European and African admixture of the Chilean population. Subjects and Methods: Forty single nucleotide polymorphisms (SNPs) Which exhibit different frequencies Substantially Between Amerindian Populations (ancestryinformative markers or AIM's) Were genotyped in a sample of 923 Chilean participants to individually estimate genetic ancestry. Results: The American, European and African Individual average admixture estimates for the 15 Chilean Regions Were Relatively homogeneous and not statistically different. However, higher American components Were found in northern and southern Chile and higher European components Were found in central Chile. A negative correlation Between African admixture and latitude was Observed. On the average, American and European genetic Contributions Were Significantly higher than similarly and the African contribution. Weighted mean American, European and African genetic Contributions of 44.34% ± 3 9%, 51.85% ± 5.44% and 3.81% ± 0.45% Estimated Were. Fifty two percent of subjects harbor African genes. Individuals with Mapuche and Aymara surnames Have an American admixture of 58.64% and 68.33%, respectively. Conclusions: Half of the Chilean population harbors African genes. Aymara and Mapuche With participants had a higher American surnames genetic contribution than the overall Chilean population. These results confirm the usefulness of surnames as a first approximation to determine genetic ancestry.</t>
  </si>
  <si>
    <t>Expression of molecules associated with tissue homeostasis in secretory endometria from untreated women with polycystic ovary syndrome</t>
  </si>
  <si>
    <t>BACKGROUND: The hormonal Alterations Observed in Women with polycystic ovary syndrome (PCOS) May as well Promote implantation failure as Their disruption of endometrial homeostasis. To Evaluate cell survival of mid-secretory endometrium from untreated Women with PCOS, we Measured the expression of apoptosis and proliferation-related proteins. METHODS: A case-control study of 11 Patients With PCOS and 11 women in the fertile Hospital Research Unit was performed. Endometrial samples Were Obtained from PCOS women (PCOSE) and fertile healthy women (CE) During the mid-secretory phase of the menstrual cycle. Protein expressions for Akt, p-AktSer473 and p-AktThr308, Bad, p-BadSer136, Bcl-2, Bax and pro-caspase-3 / caspase-3, Were Assessed by western blot, and Ki67 and p-histone-3 ( p-H3) by immunohistochemistry. RESULTS: In CE and PCOSE, a predominance of p-AktThr308 over p-AktSer473 is Observed; p-BadSer136 expression is higher in PCOSE than in CE (P &lt;0.05). Also, Bcl-2 protein is overexpressed in PCOSE (P &lt;0.05), with no changes in Bax expression Among the two groups, RESULTING in a Significantly higher Bcl-2 / Bax ratio in PCOSE than in EC (P &lt;0.05). No changes in the expression of caspase-3 are groups of Both Obtained Between Endometrial. Furthermore, cell proliferation detected by the expression of Ki67 and p-H3 proteins in the epithelia is higher than the stroma of PCOSE versus CE (P &lt;0.05). CONCLUSION: The abnormal tissue homeostasis exhibited by the secretory endometrium from PCOS Patients With Spontaneous Ovulation May interfere With Their endometrial receptivity.</t>
  </si>
  <si>
    <t>Human T-lymphotropic virus I/II detection in Chilean patients from Sexually Transmitted Diseases clinics</t>
  </si>
  <si>
    <t>Background: The human T-lymphotropic virus I (HTLV-I) spastic paraparesis and causes adult T-cell leukemia / lymphoma. It can be sexually transmitted and is highly prevalent in Central and South America. Aim: To study HTLV-I / II in serum samples prevalence Obtained from two Sexually Transmitted Diseases (STD) clinics. Material and Methods: Two hundred serum samples Were randomly chosen from two reference STD centers of Santiago. The presence of specific HTLV I / II antibodies was detected by indirect immunofluorescence. Results: The Analyzed samples came from participants aged 14 to 70 years. Forty nine percent women and 76% Were Were heterosexual. Only one of the 200 samples was positive (0.5%) and it came from a 70 year-old woman, housewife, with a single stable partner, a history of recurrent genital ulcers, VDRL (-) and positive serology for herpes simplex virus. Conclusions: The prevalence of HTLV-I found in this group is similar to That Demonstrated in other Populations in Chile, except for Aboriginal Populations, and STD similar to international studies. Our data is consistent With the low transmissibility by sexual contact.</t>
  </si>
  <si>
    <t>Effects of the implementation of Universal Access with Explicit Guaranties (AUGE) Plan on the quality of care of patients with terminal renal failure</t>
  </si>
  <si>
    <t>Background: The implementation of the AUGE plan for renal failure in Chile in August 2002 ,. generated waiting list for larger outpatient care. Aim: To analyze the incidence of end-stage renal failure. the proportion of Patients That Were ADMITTED to hemodialysis vascular access using a definitive and the lapse of use of catheters transitory, before and after the implementation of AUGE in Calama. Material and Methods: Since 1999, in a dialysis center of Calaina, are all New Patients That ADMITTED to hemodialysis and the type of vascular access The Have are registered. Using esta registry, the incidence of end-stage renal failure and the lapse Between the admission to the center and the installation of a definitive vascular access Were Calculated for the period 2000 to 2005. Results: From 2000 to Jantuary December 2003, the incidence of renal terminal failure was stable in 190 +/- 21 Patients per million inhabitants (ppmh). It Between January and September Decreased 2004 to 124 +/- 18.6. Afterwards, it progressively Increased to 221 +/- 21 ppmh. In the study period, the proportion of Patients ADMITTED to hemodialysis with a definitive access Decreased from 63 to 10% (p &lt;0.01) and the mean lapse of transitory catheter use, from 32.9 +/- 42.6 Increased to 73.1 +/- 80.4 days (p &lt;0.0.1). Conclusions: The implementation or chronic renal failure AUGE for reduced quality of care of the Patients ADMITTED to hemodialysis.</t>
  </si>
  <si>
    <t>Results of esophagectomy among patients with esophageal cancer and Barrett esophagus</t>
  </si>
  <si>
    <t>Background: The incidence of esophageal carcinoma has notoriously Increased worldwide. Aim: To ASSESS clinical features, immediate surgical results and long term Survival of Patients With Barrett esophagus and esophageal carcinoma. Material and Methods: Retrospective review of medical records of all esophageal carcinoma Patients operated for, Between 1996 and 2011. Results: The records of 53 Patients aged 58 ± 9 years (45 diseases) Were Analyzed. The number of operated Patients Increased from 7 in the period 1968-1983 to 31 in the period 2004-2011. Peritoneal metastases found in two Patients Were, precluding a resection. Trans-hiatal video assisted approach was the MOST commonly used technique followed by thoracoscopic Minimally invasive and laparoscopic surgery. Transit reconstruction was performed ascending the stomach to the neck in 90% of patients. The average length of Barrett's esophagus was 7.4 cm and the mean number of lymph nodes excised was 19. Ten Had an incipient cancer Patients and Their five years survival was 80%. The survival of Those With the muscular layer Involving tumors and cancer Those With transmural was 25 and 5% respectively. Conclusions: There is an Increase in the incidence of esophageal cancer in the last 10 years. The survival after surgery is highly dependent on the invasiveness of the tumor.</t>
  </si>
  <si>
    <t>Incidence of Lobar and Non-Lobar Spontaneous Intracerebral Haemorrhage in a Predominantly Hispanic-Mestizo Population - The PISCIS Stroke Project: A Community-Based Prospective Study in Iquique, Chile</t>
  </si>
  <si>
    <t>Background: The incidence of intracerebral haemorrhage (ICH) in Hispanics is high, especially of non-lobar ICH. Our aim was to ascertain the incidence of first prospectively-ever spontaneous ICH (SICH) stratified by localization in a Hispanic-Mestizo population of the north of Chile. Methods: Between July 2000 and June 2002 all possible cases of ICH Were ascertained from multiple overlapping sources. The cases Were Allocated ACCORDING TO localization. With vascular malformations Those non-identifiable or localisations Were excluded. Results: We Identified to the total of 69 cases of first-ever ICH. Of these, 64 (92.7%) ADH SICH, Of which we Allocated 58 cases (84%) to non-lobar or lobar localization. The mean age was 57.3 ± 17 years, and 62.3% of the subjects Were male. The age-adjusted incidence rates Were 13.8 (non-lobar) and 4.9 (lobar) per 100,000 person-years. Non-lobar SICH was more frequent in young males and lobar SICH in older women. The non-lobar-to-lobar ratio was similar to previous findings in Hispanics. Hypertension was more frequent in non-lobar SICH and in diabetes, heavy drinking and antithrombotic use in lobar SICH, but in none Significantly. There was no association Between localization and prognosis. Conclusions: The incidence of non-lobar SICH was high, but lower than in non-white MOST Populations. This lower incidence Could be due to a lower prevalence of risk factors population, a higher socioeconomic level in esta population, or chance. Copyright © 2 S. Karger AG, Basel.</t>
  </si>
  <si>
    <t>Long-term safety of once-daily budesonide in patients with early-onset mild persistent asthma: results of the Inhaled Steroid Treatment as Regular Therapy in Early Asthma (START) study</t>
  </si>
  <si>
    <t>Background: The Inhaled Steroid Treatment as Regular Therapy in Early Asthma (START) study is a worldwide, randomized, prospective study to investigate early intervention inhaled corticosteroids With in recent-onset mild persistent asthma. Objective: To Evaluate the safety and tolerability of long-term treatment once-daily budesonide With Therapy in Patients With Mild persistent asthma. Methods: Patients aged 5 to 66 Years with mild persistent asthma for fewer than 2 years and no previous treatment received corticosteroid budesonide regulate or placebo once daily for 3 years, in Addition to Their usual asthma therapy. The daily budesonide dose was 200 mug for children younger than 11 years and 400 mug for Those 11 years or older. Results: Overall, 7,221 Patients Were included in the safety analysis, and to the total of 21,520 adverse events Were Reported (10,850 in the budesonide group and 10,670 in the placebo group). The most commonly Reported events included respiratory infections, rhinitis, pharyngitis, bronchitis, viral infections, and sinusitis. The number of deaths and serious adverse events Were like for children and adults in treatment groups Both. Fewer asthma-related adverse events Were Reported serious With budesonide (162) Compared With placebo (276). Reported oral candidiasis was more Frequently With budesonide (1.2%) than placebo With (0.5%); the frequencies of other adverse effects associated Previously Reported to be inhaled corticosteroids With (psychiatric disorders, skin disorders, and allergic reactions) Were like. Conclusions: Three-year treatment With budesonide once daily (200 or 400 jig) is safe and well tolerated in children and Adults with newly detected mild persistent asthma.</t>
  </si>
  <si>
    <t>Interests and perspectives of first and last year medical students</t>
  </si>
  <si>
    <t>Background: The Interests That motivate medical students to study esta are diverse career change and They May During The seven years of study. In Chile, 22 universities offer medicine and the number of students has graduated more than 50 Increased by% over the last 10 years. Aim: To determine the motivational profile of medical students at admission, and at the end of Their career. Subjects and Methods: A survey was voluntary anonymous applied to 275 first and 140 seventh year medical students from one traditional public and private schools two. Results: The main reason for Applying to medical school was social interest (68.7%), followed by interest in science and academia. Thirty six percent of students from seventh year would not study medicine again. In the seventh year, the interest in medical care persists in 88% of students, followed by academic interests in 64%. Only 24% HAD research interests. Fifty nine and 57% of students projected Their medical work in private and public hospital settings, respectively. Only 11% projected Themselves as doing research. Sixty nine percent of students would like to receive more information about prep post graduate education. Conclusions: There is a low interest in research and a high percentage of seventh year students That would not apply to medicine again. Medical schools perform a systematic analysis Should of students' interests to Improve faulty areas.</t>
  </si>
  <si>
    <t>Isocromosoma 18q en mosaico: Caso clínico</t>
  </si>
  <si>
    <t>Background: The isochromosome 18q and chromosome 18 short arm deletion (18p-) Constitute structural anomalies are Reported With That Certain frequency in the literature. However, the association of Both abnormalities in a patient is very uncommon. Objective: Description of a clinical case of isochromosome 18 With Emphasys in the few phenotypic manifestations. Case-report: Female infant 18 months-old, with short stature, minor dysmorphic features and a slight psychomotor developmental delay, Whose chromosomal study in peripheral blood Showed to chromosomal mosaicism with two cell lines: chromosome 18 long arm isochromosome and deletion of chromosome 18 short arm. The chromosomal analysis of Both parents did not show neither numerical Morphological Alterations. Discussion: This case Illustrates The Importance of karyotype in Requesting for Patients with small stature, dysmorphic features and / or malformations. The patient clinical features are Compared With Other Similar Cases Described in the literature. The Coexistence of Both structural abnormalities (mosaicism) is extremely uncommon.</t>
  </si>
  <si>
    <t>Risk factor of intestinal colonization with vancomycin resistant Enterococcus spp in hospitalized pediatric patients with oncological disease</t>
  </si>
  <si>
    <t>Background: The isolation of vancomycin-resistant Enterococcus spp (VRE) has Increased Significantly Within the last few years, Along With the risk of infection and dissemination of These bacteria. Our aim was to determine risk factors (RF) for intestinal colonization in hospitalized pediatric Patients With oncological disease at Children's Hospital Roberto del Rio Methods. Between January 2012 and December 2 transversal study was performed With 107 rectal swabs and processed with a PCR for ERV. The Patients Were classified as "colonized With ERV" and "not colonized With ERV" and we EVALUATED possible RF for intestinal colonization in Both groups. Results: VRE colonization was found in 51 Patients (52%). The median of time elapsed Between oncological diagnosis and VRE colonization was 35 days. The significant RF Associated With VRE Colonization Were days of hospitalization prior to study, neutropenia and treatment Within 30 days With antibiotics prior to study and mucositis. Conclusions: According to the RF In This study revealed May we Suggest prevention standards to avoid VRE colonization. This is the first investigation in our country in hospitalized pediatric oncological disease Patients With and processed with a multiplex PCR for ERV, Therefore it is a great contribution about this subject in Chile.</t>
  </si>
  <si>
    <t>Prevalence of mental health disorders among children and adolescents living in southern Chile</t>
  </si>
  <si>
    <t>Background: The prevalence of Knowledge About psychiatric disorders in all age groups is essential to plan an adequate Mental health care. Aim: To determine the prevalence of DSM-IV psychiatric disorders in a representative sample of children and adolescents living in the province of Cautin, Chile. Material and Methods: Subjects aged 18 years Between 4 and selected in an aleatory Were stratified multistage fashion. As part of a national sample, four counties in Cautín Were selected, then a blocks, homes and the child or adolescent to be interviewed. Psychology graduate students applied the Spanish computer version of DISC-IV, as well as a questionnaire on family risk factors, socioeconomic index and service use. Results: A sample of 272 children and adolescents was EVALUATED, 93.4% of Obtaining participation. The most stringent impairment using algorithm, the prevalence rate for any psychiatric disorder was 16.8%, 16.5% being in boys and 17.1% in girls and mainly Explained by anxiety and affective disorders. Practically the same prevalence was in the group aged 4 to 11 years than in Those aged 12 to 18 years (16.7% and 16.8% respectively). Prevalence of anxiety disorders was the highest, but less associated With impairment. On the other hand, all children and adolescents With Affective Disorders Were impaired. Conclusions: The prevalence of psychiatric disorders in Cautín is high in children and adolescents.</t>
  </si>
  <si>
    <t>IGF-I sensitivity in small for gestational age children</t>
  </si>
  <si>
    <t>Background: The lack of growth zip catch (CUG) for gestational age in small (SGA) children May be related to a reduced sensitivity to insulin growth factor I (IGF-I). Aim: To assess it the sensitivity to IGF-I in gestational age for small children, measuring basal and IGF-I post nocturnal profile of growth hormone (GH). Patients and methods: We Studied 34 prepubertal SGA children aged 4 to 11 years. Twenty three bad CUG and CUG 11 Did not Have. As an IGF-I sensitivity test, nocturnal GH levels every 20 minutes Were Measured from 23:00 h to 07:00 h, under baseline conditions and Both after the administration of a bolus of subcutaneons 1 mg / kg / body weight of the IGF -I + IGFBP-3 complex (SomatoKine ((R))). Results: At the time of the study, the Z scores, height for Children with and without Among Were -1.55 +/- 0.22 CUG and -3.24 +/- 0.28, respectively (p &lt;0.0001), There Were no statistical Differences Between CUG + vs CUG-Patients in mean baseline GH (6.6 +/- 0.5 and 5.6 +/- 0.6 ng / ml, respectively). After SomatoKine ((R)) administration, mean GH, GH and the mean area under the curve (AUC) Decreased Significantly in Both groups. However, mean overnight GH AUC Decreased in all SGA Children with CUG, after Soinatokine ((R)) administration, Whereas 3 out of 11 SGA children without CUG Had an Increase in Their mean GH AUC in response to SomatoKine ((R)). Conclusions: These findings Suggest That pituitary sensitivity to IGF-I May be Decreased in some SGA children without CUG.</t>
  </si>
  <si>
    <t>The zebrafish prospero homolog prox1 is required for mechanosensory hair cell differentiation and functionality in the lateral line</t>
  </si>
  <si>
    <t>Background: The lateral line system in zebrafish is composed of a series of organs called
  neuromasts, Which are distributed over the body surface. Neuromasts Contain clusters of hair cells,
  surrounded by accessory cells.
  Results: In this report we describe zebrafish Prox1 mRNA expression in the migrating primordium
  and in the neuromasts of the posterior lateral line. Furthermore, using an antibody against Prox1
  we characterize expression of the protein in different cell types neuromasts Within, and we show
  distribution Among the supporting cells and hair cells.
  Conclusion: Functional analysis using antisense morpholinos Indicates That Prox1 activity is crucial
  for the hair cells to differentiate properly and acquire functionality, while having no role in
  development of other cell types in neuromasts.</t>
  </si>
  <si>
    <t>BMC DEVELOPMENTAL BIOLOGY</t>
  </si>
  <si>
    <t>High prevalence of Down syndrome in the Rancagua Hospital in central Chile</t>
  </si>
  <si>
    <t>Background: The Latin American Collaborative Study for Congenital Malformations (ECLAMC) has detected a higher incidence of Down syndrome in a Central zone of Chile than in the rest of the country. Aim: To analyze the incidence rates of Down syndrome Between 1997 and 2003 at the Regional Hospital of Rancagua, located 90 km south of Santiago, Chile. Material and Methods: The information Obtained by ECLAMC was used. This program, using a case methodollogy control registers all newborns With congential malformations and Assigns, as control, the next regular newborn of the same sex. Results: During the study period, 106 newborns with down syndrome wew registered, with a mean rate of 29.61 per 10,000 live births, twice higher than expected. The rate variations along the years of study Suggest a cyclic change, with a hemicycle of six years. Conclusions: In this hospital, mothers under 35 years of age, have twice the risk of Having a child with Down syndrome, than in the rest of the country.</t>
  </si>
  <si>
    <t>Prevalence of congenital malformations at birth in chilean maternity hospitals</t>
  </si>
  <si>
    <t>Background: The Latin American Collaborative Study of Congenital Malformations (ECLAMC) is an epidemiological surveillance system operating in 11 South American Countries since 1969. Aim: To analyze the Congenital Malformation at birth prevalence rate from 2001 to 2 in Chilean Hospitals participating in ECLAMC. These rates compare to With Those of the period 1982-1994. Material and Methods: Review of the ECLAMC database, Which contains information About 282,568 newborns, 2,110 of them stillbirths (0.75%) from 13 hospitals Maternity. Results: In the study period, 10,925 newborns congenital malformations ADH (3.9%). Their frequency was lower than in live newborns stillbirths (3.8 and 15.3%, respectively). Compared With the 1982-1994 period, congenital malformation at birth prevalence rates Were higher. They stabilized in approximately 4% from 1985 to 2. The prevalence of some anomalies: such as Down syndrome Increased Significantly. On the other hand, there was a reduction in the prevalence of spina bifida and anencephaly. Conclusions: Prevalence rates of congenital malformations at birth Remained stable in the last 18 years in Chilean Hospitals participating in ECLAMC. However the prevalence of some malformations: such as Down syndrome, Polydactyly, anotia-microtia, syndactyly and cleft palate Have Increased. The prevalence rates of spina bifida and anencephaly Have Decreased. (Rev Med Chile 2014; 142: 1150-1156) © 2014, Medical Society of Santiago. All rights reserved.</t>
  </si>
  <si>
    <t>Congenital malformations in Latin America in the period 1995-2008</t>
  </si>
  <si>
    <t>Background: The Latin American Study of Congenital Malformations (ECLAMC) has performed an epidemiological surveillance of congenital malformations since 1967. This Allows to detect any unexpected change in the incidence of malformations, possibly Caused by a new environmental teratogenic agent. Aim: To report a summary of the results THUS far Obtained In This Study. Material and Methods: The ECLAMC database was Analyzed all live births and stillbirths and more than 500 grams of in the period 1995-2008 Were Analyzed. Results: There Were 2,409,407 births in the nine participant country clubs. Of These 31.516 (1.3%) Were stillbirths. The overall rate of congenital malformations in 2.7% was esta sample. In the Studied period, there was a signifi cant reduction in the rates of anencephaly and spina bifi in Chile and Argentina da. In the rest of the country clubs, the overall rates of malformations Increased. Venezuela Had the higher rate of teenage pregnancies (25%), followed by Colombia (23%). Chile Had the higher percentage of women aged 35 years or more giving birth (14%), followed by Uruguay (13%). However, Chile Had the higher rate of Down syndrome and Uruguay, the lowest (24.7 and 13.6 per 10,000). Conclusions: There is a tendency towards an Increase in the rates of congenital malformations in esta sample, with signifi cant Differences Among Countries.</t>
  </si>
  <si>
    <t>Tumor and reproductive traits are linked by RNA metabolism genes in the mouse ovary: a transcriptome-phenotype association analysis</t>
  </si>
  <si>
    <t>Background: The link Between reproductive life history and incidence of ovarian tumors is well known. Periods of reduced ovulations May CONFER protection against ovarian cancer. Using phenotypic data available for mouse, a possible association Between the ovarian transcriptome, reproductive records and ovarian tumor spontaneous rates was Investigated in four inbred mouse strains. NIA15k-DNA microarrays Were employed to obtener expression profiles of BalbC, C57BL6, FVB and SWR adult ovaries.Results: Linear regression analysis with multiple-control test (adjusted p ≤ 0.05) Resulted in ovarian tumor frequency (OTF) and number of litters ( NL) as the top-Correlated Among five phenotypes tested. , Moreover, Nearly one-hundred genes Were coincident Between These two traits and Were decomposed in 76 OTF (-) NL (+) and 20 OTF (+) NL (-) genes, Where the plus / minus signs Indicate the direction of correlation. Were Enriched functional categories RNA-binding / mRNA-protein folding and processing in the OTF (-) NL (+) and the OTF (+) NL (-) subsets, respectively. In contrast, no associations Were detected Between OTF and litter size (LS), the Latter to measure events of ovulation in a single estrous cycle.Conclusion: Literature text-mining pointed to post-transcriptional Control of ovarian oocyte maturation Including procesos, folliculogenesis and angiogenesis as possible causal relationships of Observed tumor and reproductive phenotypes. We speculate That repetitive cycling Instead of repetitive ovulations Represent the current link ovarian tumorigenesis and reproductive Between records. © 2 Urzúa et al; licensee BioMed Central Ltd.</t>
  </si>
  <si>
    <t>Lymph node index as a prognostic factor for survival in stage III colon cancer</t>
  </si>
  <si>
    <t>Background: The lymph node in malignant tumors ratio corresponds to the ratio Between the number of lymph nodes and the Involved number of Examined lymph nodes. This ratio May be a good prognostic index in stage III colon cancer. Aim: To compare the lymph node ratio With the absolute number of positive lymph nodes as prognostic factors in stage III colon cancer. Material and Methods: Analysis of 115 Patients aged 25 to 91 years (63% women) with a stage III colon cancer Between 1991 and 2007 operated Survival the absolute number ACCORDING TO of positive lymph nodes and the lymph node index was Calculated. The area under receiver operating characteristic (ROC) curves Obtained after COX regression analysis of survival, was used to analyze the prognostic value of each parameter. Results: Lymph node Involvement was classified as T2 in three, T3 and T4 in 93 in 19 patients. The mean number of positive lymph nodes was 3.4 (range 1 to 34) and the mean was 0.237 lymph node index ± 0.197 (range 0031-0882). Seventy four percent of Patients HAD one to three positive lymph nodes and 24% more than three ADH. During a mean follow up of 67 months (range 5-216), 29 Patients died. In survival analysis, the area under the ROC curve for the number of Involved lymph nodes (0703, 95 confidence intervals (CI) 0.58 to 0.82) was better than the area slightly for lymph node index (0.69, 95% CI 0.57 to 0.81) . Using a dichotomy analysis, to lymph node index over 0.31 had a higher value for discriminating survival (odds ratio (OR) 19.96 91% CI 1.51-253.6) than the presence of 12 or more Involved lymph nodes (OR 95% CI 0.86- 2.55 7.55). Conclusions: The lymph node index and the absolute number of lymph nodes Involved are prognostic factors in stage III colon cancer.</t>
  </si>
  <si>
    <t>Results of surgical treatment of colovesical fistulas of diverticular origin</t>
  </si>
  <si>
    <t>Background: The main causes of colovesical fistulas are diverticular disease of the colon and colon carcinoma. Aim: To analyze the results of the surgical treatment of fistulas colovesical of diverticular origin. Material and Methods: Retrospective analysis of all Patients operated for a fistula colovesical of diverticular origin. Results: From a total number of 141 Patients subjected to a diverticular disease colon excision for 18 had a fistula colovesical. The Latter, without fistulas Compared to Patients Were male in a higher proportion, HAD Were younger and more concomitant diseases. Pneumaturia was reported almost 83% in urine and fecal soiling in 56%. In two Thirds of Patients, the fistula Appeared in the absence of a diverticular crisis. Demonstrated abdominal CAT scan the fistula in 80% of cases. It was complemented and cystoscopy With barium enema. Excision With immediate anastomosis was the surgical procedure used in 94% of Patients, without sequelae or relapse, after a mean follow up of 74 months. No patient died or required During the procedure a new intervention. Conclusions: Colovesical fistulas are common in young MOST men with associated diseases and Their treatment of choice, with good long term results, is primary excision.</t>
  </si>
  <si>
    <t>C reactive protein and procalcitonin levels for the diagnosis of invasive bacterial infections in allogenic hematopoietic stem cell transplantation recipients</t>
  </si>
  <si>
    <t>Background: The main causes of complications of allogenic hematopoietic cell transplantation are stein infections and graft versus host disease. Aim: To assess it the predictive value of C reactive protein (CRP) and procalcitonin (PCT) in the diagnosis of invasive bacterial infections in febrile neutropenia after Children with an allogenic hematopoietic stern cell transplantation. Material and Methods: Prospective follow Patients aged 18 lip of year or less, with febrile neutropenia after an allogenic hematopoietic cell transplantation stein. In all Patients, cultures from sterile sites, CRP and PCT Determinations Were done. Were CRP levels prior to transplantation Also Measured and three times per week for 30 days after the procedure. An independent evaluator, blinded to the results of CRP and PCT children classified as invasive bacterial With or Without infection. Results: Thirty three Patients aged 9 +/- 5 years (21 ills) Were Studied. Eight bad bacterial infection an invasive. Sensitivity, specificity, positive and negative predictive values ​​of CRP&gt; = 90 mg / L for the diagnosis of bacterial invasive infection Were 25, 80, 29 and 7796, respectively, The figures for a PCT&gt; = 0.7 ng / ml Were 43, 78, 38 and 8296, respectively. No Differences in CRP Repeated Measured values ​​During evolution, Were Observed. Conclusions. A CRP&gt; = 90 mg / L or to PCT&gt; = 0.7 ng / ml had a high negative predictive value and specificity but low sensitivity for the diagnosis of invasive bacterial infections in. Recipients of allogenic hematopoietic stem cell transplantation</t>
  </si>
  <si>
    <t>Validation of a questionnaire for psychosocial risk assessment in the workplace in Chile</t>
  </si>
  <si>
    <t>Background: The measurement of psychosocial risk workers is becoming increasingly Among important. Aim: To adapt, validate and standardize a questionnaire to measure psychosocial Risks in the workplace. Material and Methods: The Spanish version of the Copenhagen Psychosocial Questionnaire Adapted and was EVALUATED. Its contents Were first validated with a panel of experts. Afterwards a semantic adaptation of the questionnaires was Carried out Applying it to a pilot sample. Finally, it was applied to 1,557 workers (65% men). Results: A container containing 97 questions preliminary questionnaire was constructed. A good item-test correlation was found, the factorial structure like the original was to the questionnaire and it had a good internal consistency, convergent validity With the Goldberg Health Questionnaire and test-retest correlation. Ranges for the different dimensions and sub-dimensions of psychosocial risk Were Calculated by tertiles. Conclusions: The RESULTING questionnaire is useful for measuring psychosocial risk factors at work, with good psychometric properties.</t>
  </si>
  <si>
    <t>Aceptabilidad y consumo de una bebida láctea con omega-3 en embarazadas y nodrizas del programa nacional de alimentación complementaria</t>
  </si>
  <si>
    <t>Background: The Ministry of Health incorporated in 2008 in the national supplementary feeding program for milk based drink for pregnant and nursing women EPA and DHA fortified With. The product INITIALLY presented some degree of rejection in the population, Which led to modify ITS organoleptic Characteristics. Objective: To Evaluate in a national sample the acceptability and consumption of the modified product a year after starting distribution. Methodology: Random sample of1,272 beneficiaries in 62 clinics and 21 rural health posts across the country. A semistructured survey to ASSESS withdrawal, acceptability and consumption by the beneficiary and other household members was applied. Results: Ninety seven point %% of mothers Withdrew the product Regularly. There Were Important problems in the preparation of "Purita Mama" by lower dilution (22%) or excessive concentration (50.8%). The overall assessment of the product Showed an average of 3 (regular) on a scale of 1 to 5 in pregnant and lactating women, highlighting the excessive negative opinions About s weetness (19.2%) and strong flavor (49.9%). The median overall assessment of the mothers was 3 (regular) on a scale of 1 to 5, without significant Differences Between pregnant and lactating women. The median consumption of the beneficiaries was 250 ml / day, close to schedule and higher in the nursing women, more product, Although They receive. Eighty% of mothers appreciate the nutritional benefits of the product to the mother or child. About 60% of mothers do not share the milk drink, Which Indicates a Relatively low domestic dilution. Conclusions: There was no significant change in the level of acceptability of the product and the consumption levels Were Relatively adequate. It is Important to Enhance information on how to preparing the product, to propose different alternatives for consumption and Eventually to Consider alternatives of flavor.</t>
  </si>
  <si>
    <t>Evaluation of a pilot intervention program for overweight and obese adults at risk of type 2 diabetes</t>
  </si>
  <si>
    <t>Background: The Ministry of Health of Chile and selected an obesity specialized interdisciplinary centers Implemented pilot program for overweight adults at risk of diabetes to decrease s the risk of W 2 diabetes (T2D) and cardiovascular risk factors (CVRF). Aim: To ASSESS the results of This Program. Patients and methods. Beneficiaries of the public health system aged 18-45 primary years, with a body mass index (BM) 25-38 kg / m (2) and fasting blood glucose 100 125 mg / dL or any direct family member With With T2D, Were Recruited. During the four months of the study, scheduled for They Were three physician visits, four Dietitian Consultations, 14 physical activity group sessions and four workshops (two with a psychologist or therapist). In fasting blood samples, at the beginning and at the fourth month, glucose, insulin and lipids Were determined. The Homeostasis model assessment (HOMA) index was Calculated. Results. Two hundred-seventy-six Patients Were Recruited and 160 (141 women) completed the four months of follow, up. In This subgroup, at the start and end of the intervention, to BM equal to or greater than 30 kg / m (2) was Observed in 69% and 52% of subjects respectively, a systolic blood pressure equal to or greater than 140 min Hg was Observed in 24% and 6% respectively, a diastolic blood pressure equal to or greater than 90 min Hg was Observed in 28% and 9% respectively, with blood glucose equal to or greater than 100 mg / dL was Observed in 61% and 19% respectively, and plasma insulin to or greater than equal 12.5 mu Ui / ml was 49% and Observed in 34016 respectively and to HOAM equal to or greater than 2.5 was 63% and Observed in 42% respectively (All These comparisons With are significant at p &lt;0.05). Conclusions. In Those That Patients completed the follow up period, This intervention induced a significant decrease of some CVRF, Such as BM, fasting glucose levels and HOMA index (Rev Med Chile 2008, 136 13-21).</t>
  </si>
  <si>
    <t>Biomarkers for screening of lung cancer and pre-neoplastic lesions in a high risk Chilean population</t>
  </si>
  <si>
    <t>Background: The mortality of lung cancer (LC) Increases each year in the world, in Spite of any advances, in development of new drugs to advance stages of LC. The high incidence of LC Has Been Associated With smoking habit, genetic diversity and environmental pollution. Antofagasta Region Has Been Reported To have the highest mortality rate in Chile LC and Its inhabitants Were exposed to arsenic in drinking water in Their Concentrations as high as 870 mu g / L Non-invasive techniques Such as biomarkers (Automatic Quantitative Cytometry: AQC and DR70) and Auto Fluorescence bronchoscopy (AFB) Might Be Potentially useful as a supplementary diagnostic approach and early detection. Early detection is one of the Most Important factors to intervene and Prevent cancer progression in LC. This is a work of an ongoing prospective study bimodality cancer surveillance in high risk LC volunteers. Enrollment was done in subjects from Antofagasta and Metropolitan regions. In Addition, we enrolled subjects suspected of WHO Were Having lung cancer. AQC, DR70 and used as tools AFB Were in the detection of pre-neoplastic (PNL) and neoplastic lesions (NL). Results: Half of the samples, as classified by suspicious AFB, Were as metaplasia or dysplasia confirmed by histopathology. For LC, DR70 Showed a higher sensitivity (95.8%) and specificity (91.9%) than AQC. However, for PNL AQC Showed a higher sensitivity (91.9%) than DR70 (27.3%), low PPV, Although With Both values. As a pre screener, Both be employed as biomarkers Might complementary tools to detect LC, especially as combined serially tests, with a sensitivity of 60% and a PPV of 65.2%. Additionally, the use of combined parallel tests support the detection of Might PNL (sensitivity 91.2%; 49.1% PPV). Conclusion: This work adds information on cellular and molecular biomarkers to complement imaging techniques for early detection of LC in Latin America That Might Contribute to formulate policies Concerning screening of LC. Supported by INNOVA CORFO, Chile.</t>
  </si>
  <si>
    <t>Species distribution and susceptibility pattern of Candida spp.: the importance to survey also strains isolated from the community</t>
  </si>
  <si>
    <t>Background: The most of the surveillance studies Has Been Conducted in hospitalized Patients With invasive infections. Recently, new clinical breakpoints (CBPs) Have Been Proposed for antifungal susceptibility testing and epidemiological cutoffs (CVD). Aim: To evaluate- species distribution pattern and susceptibility of Candida spp. Obtained from in and outpatients in a period of 6 months. Material and Methods: The isolates (n = 223) came from vaginal discharge (51.6%), lower tract respiratory (24.7%), urine (20.2%), wounds (1.8%), blood (0.9%), peritoneal fluid (0.4 %) and nails (0.4%). Results: The C. albicans species distribution was 84.8% (n: 189), C. glabrata 7.6% (n = 17), C. tropicalis 2.7% (n = 6), C. parapsilosis 2.2% (n = 5), C. kefyr 0.9% (n = 2) and others 1.8% (C. krusei, C. Lusitanie, C. guilliermondii, C. intermedia) (n: 4). The susceptibility dose dependence (SDD) and 3.2% for resistance Were fluconazole and voriconazole 2.2% for. The most of SDD and resistant strains isolated from Were ambulatory patients. Also, a higher percentage of MICs over the new CBPs and ECVs Were found in strains from ambulatory Patients and especially in C. glabrata isolates to caspofungin. Conclusion: Taking into consideration That MOST of the invasive infections are Caused by strains from the endogenous microbiota, and That there is a resistant population of Candida spp. in the community, Should be Important to include in surveillance studies from strains isolated ambulatory patients.</t>
  </si>
  <si>
    <t>Self perception of clinical competences declared by recently graduated physicians of the University of Chile</t>
  </si>
  <si>
    <t>Background: The new curricula of the University of Chile School of Medicine includes the evaluation not only of knowledge and skills, abilities and attitudes But Also. Aim: To measure the se (perceived level of basic clinical competences (BCC) Declared by recently graduated physicians Material and methods. A self (evaluation survey was designed, based on the Proposed Objectives of the Faculty Curriculum Committee and on an instrument used in Spanish Universities It contained 194 questions and the possible answers Were: 1. I know what it is and it has Been Explained to me 2. I have seen it done; 3. I have done it before under supervision; 4. I would. . be capable to do it under any circumstance It was applied confidentially to 50 of a total number of 170 recently physicians graduated Results:. Perception of BCC for the diagnosis of MOST common diseases was felt satisfactory as History taking and physical examination Were Also Considered as. . Were Achieved skills deficiences found in practical aspects of nursing care, obstetric and gynecological procedures abilities and reanimation Discussion. Answers That May be biased Considering the survey was a self ass essment procedure. However, results orientation Provide sound to detect Strengths and weaknesses of education delivered. Achievement of BCC is proportional to clinical practice as a student Opportunities (Rev Med Chile 2007; 135: 1479-1486).</t>
  </si>
  <si>
    <t>Validity of the NIHSS in predicting arterial occlusion in cerebral infarction is time-dependent</t>
  </si>
  <si>
    <t>Background: The NIH Stroke Scale (NIHSS) is used to ASSESS acute ischemic stroke severity and outcome. High NIHSS scores are associated With arterial occlusion Usually but it is unknown what the effect of time to clinical evaluation (TTCE) In This association is. We tested the NIHSS scores as an instrument to determine vessel occlusion (VO) at different time points from symptom onset. Methods: Patients Were selected from our prospective database stroke admission NIHSS if They Had scores and neuroimaging studies intracranial vessel. We dichotomized Patients ACCORDING TO VO and TTCE. Receiver operating curves, c statistics, and odds ratios Were Calculated to study the validity of the NIHSS score. Results: Among 463 Patients (mean age 70.2 years, 53.1% male, median NIHSS 4 TTCE median 3.3 hours), 22.5% ADH arterial occlusion. Median NIHSS scores Were higher in Patients With VO, 10.5 (interquartile range 5-18) vs. 3 (2-7), p &lt;0.001, and in Those With TTCE &lt;6 hours, 15 (interquartile range 7-19) vs 4 ( 2-8) if ≥6 hours, p &lt;0.001. Receiver operating characteristic curves Showed That the validity of NIHSS in predicting VO was higher in Patients With TTCE &lt;6 hours, p = 0.03. The best cutoff point in Patients EVALUATED before 6 hours was an NIHSS of 7 (76.2% sensitivity, 70.1% specificity), while in Patients EVALUATED after 6 hours the best cutoff point was 4 (sensitivity 65.4%, specificity 62.0%). Conclusions: Our study shows the validity of NIHSS That scores in predicting arterial occlusion is time-dependent, decreasing With time from symptom onset Increasing to clinical evaluation. Copyright © by AAN Enterprises, Inc.</t>
  </si>
  <si>
    <t>Robertsonian chromosomes and the nuclear architecture of mouse meiotic prophase spermatocytes</t>
  </si>
  <si>
    <t>Background: The architecture of meiotic prophase nuclear spermatocytes is based on higher-order patterns of spatial associations from different domains Among chromosomal bivalents. The nuclear meiotic chromosome architecture depends on the Characteristics and consequently is prone to chromosomal rearrangements by modification. In This work, we Consider Mus domesticus spermatocytes With diploid chromosome number 2n = 40, all telocentric, and investigate a possible modification of the ancestral nuclear architecture due to the emergence of derived Rb chromosomes, Which May be present in the homozygous or heterozygous condition. Results: In the 2n = 40 spermatocyte nuclei mediated by random associations pericentromeric heterochromatin Among the 19 telocentric bivalents Known to Occur at the nuclear periphery. The Observed frequency of associations Among them, made distinguishable by specific probes and FISH, Seems to be the same for pairs That May or May not form Rb chromosomes. In the homozygote Rb 2n = 24 spermatocytes, mediated by associations Also pericentromeric heterochromatin mainly Occur Between the three telocentric or the metacentric eight bivalents themselves. In heterozygote Rb 2n = 32 spermatocytes all heterochromatin is localized at the nuclear periphery, yet associations are mainly Observed Among the three telocentric bivalents and asynaptic Between the axes of the trivalents. Conclusions: The Rb chromosomes pose sharp restrictions for interactions in the 2n = 24 and 2n = 32 spermatocytes, as Compared to the ample possibilities for interactions Between bivalents in the 2n = 40 spermatocytes. Undoubtedly the emergence of Rb nuclear chromosomes changes the ancestral architecture of 2n = 40 spermatocytes since new types of Establish They interactions Among chromosomal domains, through centromeric and heterochromatic Particularly regions at the nuclear periphery Among telocentric and at the nuclear center Among Rb metacentric ones.</t>
  </si>
  <si>
    <t>Availability of physicians in Chile at the year 2004</t>
  </si>
  <si>
    <t>Background: The number of physicians available in a country Given, Their efficiency, quality and specialization is of utmost epidemiological importance. Aim: To Evaluate, the availability of physicians in Chile. Material and Methods: The information About the number of physicians in Chile up to the year 2004, was Obtained from the Ministry of Health, universities and the national register of immigrant physicians since 1950. Results: The overall number of physicians licensed to practice was 25.542 , of Whom 2,700 are immigrants. The physician / inhabitant ratio in 1998 Increased from 11921 to 11612 in 2004. The greater impact in the increment of available physicians was Given by the immigration of professionals and by the Increase in the number of physicians graduated from national universities, mainly from the new private universities. Forty two percent of physicians work at public services and 61% of These are certified specialists. The regional distribution of General Practitioners and basic specialists is adequate. Along the country, the mean physician / beneficiary ratio is 8.45 / 10,000 Specialist / beneficiary ratio is 4.9 / 10,000 and the general practitioner / beneficiary ratio is 2.3 / 10,000. Conclusions: The national information of available physicians, especially in the private sector, Should be improved. Immigration of Physicians Should be regulated, examinations and validation Maintaining a National Medical Test to ASSESS medical proficiency Should be instituted (Rev Med Chile 2006; 134: 1057-1064).</t>
  </si>
  <si>
    <t>Changes in resting energy expenditure and body composition after weight loss following Roux-en-Y gastric bypass</t>
  </si>
  <si>
    <t>Background: The objective of esta study was to Evaluate changes in resting energy expenditure (REE), body composition and metabolic parameters, and to investigate predictors of the results in seriously obese Patients after Roux-en-Y gastric bypass (RYGBP). Methods: 31 Patients (BMI 44.4 +/- 4.8 kg / m (2); 27 female, 4 male; 37.3 +/- 11.1 and) Were EVALUATED at baseline and 6 months after RYGBP. HOMA-IR and Lipid Concentrations Were Measured weight, REE, waist circumference (WC), fat mass (FM) and fat-free mass (FFM), physical activity, food intake, fasting glucose (GLU), insulin (INS). Results: At 6 months, percentage of weight loss (% WL) was 29.0 +/- 4.4% and percentage of excess weight loss was (% EWL) 59.7 +/- 12.3%. FM loss corresponded to 77.1 +/- 12.2% of the weight loss. Decreased REE from 33.4 +/- 4.1 to 30.1 +/- 2.6 kcal / kg FFM (P &lt;0.05). Decreases significant (P &lt;0.001) Were Observed in GLU, INS, HOMA-IR, LDL-cholesterol and triglycerides. % EWL was correlated With baseline INS (r = 0.44; P = 0.014), baseline HOMA (r = 0.43; P = 0.017), change in% FM (r = 0.67; P &lt;0.001) and change in WC (r = 0.5 ; P &lt;0.01). Decrease in REE / FFM (%) was positively correlated With baseline REE / FFM% (r = 0.51; P &lt;.005) and change in% FM (r = 0.69; P &lt;0.001). Initial REE / FFM, baseline energy balance and FM change Explain 90% of REE / FFM decrease. Conclusion: RYGBP was an effective procedure to induce significant weight loss, fat mass loss and improvement in metabolic parameters in the short term. Metabolic adaptation was not related to FFM wasting but to a higher baseline REE. Fasting hyperinsulinemia was the best single predictor of weight loss after RYGBP.</t>
  </si>
  <si>
    <t>Thrombolysis for acute ischemic stroke with recombinant tissue plasminogen activator in a Chilean public hospital</t>
  </si>
  <si>
    <t>Background: The only accepted treatment for acute ischemic stroke is thrombolysis With recombinant tissue plasminogen activator (t-PA). It was Implemented in Chile in 1996, Although use was mainly restricted ITS in Chile to private clinics. Recently, at year 2009, We Have Implemented esta treatment in a public hospital. Aim: To describe the results of treatment of acute ischemic stroke with T-PA in a public hospital in Chile. Material and Methods: Prospective analysis of all eligible acute ischemic stroke Patients With That Were ADMITTED ITS Within 4 hours of onset and no contraindications for thrombolysis ADH. Results: In an eight months period, to the total of 19 intravenous thrombolyses Were performed in 12 males and seven females aged 28 to 79 years old. The mean onset of symptoms Between lapse and onset of thrombolysis was 190 ± 57 min. Results Were favorable ACCORDING TO Rankin and National Institute of Health Stroke scales. Ninety days after treatment, 63% of Patients HAD minimal or absent disability, moderate disability ADH 26% and only one (5%) ADH severe disability. One patient had a clinically significant intracranial hemorrhage and not one patient died six days after thrombolysis. Conclusions: These results Indicate That thrombolysis can be successfully Implemented in Chilean public hospitals. The limitations for STI use in esta setting are mostly administrative.</t>
  </si>
  <si>
    <t>Ranking the dermatology programs based on measurements of academic achievement</t>
  </si>
  <si>
    <t>Background: The only dermatology rankings in the past Were based on National Institutes of Health (NIH) funding and journal citations. Objective: To determine the highest ranking programs based on academic dermatology 5 Outcome Measures and on an overall ranking scale. To the best of our knowledge, this is the first report to rank the dermatology programs on four of the following outcome of academic achievement and Measures With an overall ranking. Methods: We Collected data EXTENSIVE 2001 to 2004 ranging from full publications to grant funding on U.S. 107 Their dermatology programs and full-time faculty. Data from part-time and volunteer faculty Were not used. Main Outcome Measures: Publications in 2001 to 2004; NIH funding in 2004; Dermatology Foundation grants in 2001 to 2004; Faculty lectures in 2004 delivered at national conferences; number of full-time faculty Members who Were on the Editorial Boards of the top 3 U.S. dermatology journals and the top 4 subspecialty journals Results: We used The 5 Measures to tabulate the outcome highest ranking in each category programs. Using a weighted ranking system, we tabulated the Present overall top 30 programs based on dermatology These 5 Measures outcome. Limitations: We were not able to determine the total amount of NIH funding in dollars of the dermatology divisions. The impact factors of the journal in Which Appeared These publications was not factored into our calculations. Since May faculty members collaborate on the same publication, some publications May Have Been double-Counted. Conclusion: In descending order, the five highest RANKED academic programs are the University of Pennsylvania; University of California, San Francisco; Yale-New Haven Medical Center; New York University; and University of Michigan. This ranking system May allow residents and faculty to Improve the academic achievements at Their respective programs.</t>
  </si>
  <si>
    <t>International multicenter experience with an over-the-scope clipping device for endoscopic management of GI defects (with video)</t>
  </si>
  <si>
    <t>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Were by type of defect and type of therapy and to determine predictors of treatment outcomes. Design: Multicenter, retrospective study. Setting: multiple, international, academic centers. Patients: Consecutive Patients underwent attempted WHO CSTO placement for GI defects, as a primary or Either as a rescue therapy. Interventions: CSTO placement to attempt closure of GI defects. Main Outcome Measurements: Long-term success of the procedure. Results: A total number of 188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primary rescue 46.9%;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is Achieved in Patients Undergoing best closure of perforations or leaks When CSTO is used for primary or rescue therapy. Type of defect is the best predictor of successful long-term closure. Copyright © 2014 by the American Society for Gastrointestinal Endoscopy.</t>
  </si>
  <si>
    <t>GASTROINTESTINAL ENDOSCOPY</t>
  </si>
  <si>
    <t>Increased sperm DNA damage in patients with varicocele: relationship with seminal oxidative stress</t>
  </si>
  <si>
    <t>BACKGROUND: The pathophysiology of the testicular damage in varicocele has not Been Completely Understood. Oxidative stress and DNA damage related sperm Have been identified as significant causes of male infertility. The current study was designed to determine the extent of DNA damage in sperm nuclear Patients With varicocele and to examine oxidative stress With ITS relationship. METHODS: Semen samples from 55 Patients With clinical varicocele and 25 normozoospermic Donors Were Examined. Varicocele sperm samples Were classified as Normal or abnormal ACCORDING to World Health Organization guidelines. Sperm DNA damage was EVALUATED by the sperm chromatin structure assay / flow cytometry and by the terminal deoxyribonucleotidyl transferase-mediated dUTP nick-end labeling (TUNEL) assay. Levels of reactive oxygen species (ROS) and the total antioxidant capacity Were Assessed by a chemiluminescence assay. RESULTS: DNA fragmentation index (DFI) (percentage of sperm DNA With denatured) values ​​and the percentage of TUNEL-positive cells Were Significantly greater in Patients With varicocele, Either With Normal (DFI, 20.7 +/- 4.0, TUNEL positive, 26.01 + / - 3.2) With or abnormal (DFI, 35.5 +/- 9.0, TUNEL positive, 32.2 +/- 4.1) profile semen, Compared With controls (DFI, 7.1 +/- 0.9; TUNEL positive, 14.2 +/- 1.2). Similarly, ROS levels Were Significantly higher (P &lt;0.01) in groups of Patients With Both varicocele. CONCLUSIONS: The presence of a varicocele is associated With high levels of DNA-damage spermatozoa even in the presence of the normal profile semen. The results Also Indicate That damage is associated oxidative DNA damage in sperm With These patients.</t>
  </si>
  <si>
    <t>CAG repeat polymorphism of androgen receptor gene and X-chromosome inactivation in daughters of women with polycystic ovary syndrome (PCOS): relationship with endocrine and metabolic parameters</t>
  </si>
  <si>
    <t>Background: The polycystic ovary syndrome (PCOS) is a disorder hyperandrogenic That Arise from a combination of genetic and environmental factors. Aim: To ASSESS the role of the androgen receptor (AR) CAG repeat polymorphism in the metabolic and reproductive features in daughters of Women with PCOS (PCOSd). Methods: Sixty-seven PCOSd and 60 daughters of women Control (Cd) Were Studied in early stages of sexual development. Sex steroids, glucose, insulin and lipids Were determined. The AR CAG repeat sizes and X-chromosome inactivation (XCI) Were Analyzed. Results: PCOSd and Cd ADH like number of CAG repeats mean and XCI pattern. In PCOSd and Cd, methylation-weighted biallelic Means CAGn (mwCAGn) was not associated With androgen levels. In infants and pubertal PCOSd, mwCAGn was associated with a low concentration of HDL-cholesterol. Conclusions: AR CAG repeat polymorphism With Appears to be unrelated serum androgen levels. However, the short variant mwCAGn May have a possible impact on the lipid profile in PCOSd. © 2012 Informa UK, Ltd.</t>
  </si>
  <si>
    <t>Real-Time PCR in faecal samples of Triatoma infestans obtained by xenodiagnosis: proposal for an exogenous internal control</t>
  </si>
  <si>
    <t>Background: The polymerase chain reaction (PCR) has PROVED to be a sensitive technique to detect Trypanosoma cruzi in the chronic phase of Chagas disease, Which is Characterized by low and fluctuating parasitaemia. Another technique for Proposed Parasitological diagnosis of infection in esta phase combine to search for microscopic motile trypomastigote forms in faecal samples (FS) Obtained by xenodiagnosis (XD) With conventional PCR (XD-PCR). In This study we evaluate- the use of human blood DNA as an internal exogenous controller (EIC) for real time PCR (qPCR) With combined XD (XD-qPCR) using chromosome 12 (X12) detection. Findings. None of the FS-XD EVALUATED for X12 Amplified by qPCR. NEVERTHELESS, all the IHD-FS-XD Mixtures for X12 Amplified. Conclusions: We Determined That X12 is useful as an EIC for XD-qPCR Because We Showed That the FS-XD does not Contain human DNA after 30 or more days of incubation XD. This information is Relevant for research on T. cruzi by XD-qPCR since it Allows ruling out false negative results inhibition and DNA loss due to the process of extraction During and purification. © 2012 Bravo et al; licensee BioMed Central Ltd.</t>
  </si>
  <si>
    <t>Effects of levothyroxine on growth hormone (gh) sensitivity in children with idiopathic short stature</t>
  </si>
  <si>
    <t>Background: The possible relationship Between the Concentrations of circulating T4 and GH sensitivity has not Been elucidated. Objective: The aim of esta study is to Evaluate the effect of levothyroxine supplementation on GH in prepubertal boys with sensitivity idiopathic short stature (ISS). Methods: We selected prepubertal boys with ISS 28 (mean age 8.2 ± 0.5 years...) And free T4 (FT4) Concentrations Between the 3rd and the 25th percentiles (Ft4: 0.8-1.5 ng / dl.). They Were randomly divided into two groups: Group A received thyroid supplementation (3.1 mg / kg / day.) For 120 days, and Group B received placebo for the same period. To evaluate- GH sensitivity, an IGF-I generation test (GH: 33 mg / kg / day sc for 3 days) was performed in groups Both: under basal conditions, and after 120 days of supplementation levothyroxine (or placebo). Results: After thyroid supplementation, Group HAD higher Ft4 Concentrations Compared with Group B (2.14 ± 0.06 vs 1.48 ± 0.06 ng / dl, p = 0.01.....) Their growth velocity was Significantly higher (2.3 ± 0.1.. .... vs 1.5 ± 0.2 cm / 4 months), and they exhibited a greater They Increase in IGF-I after GH administration (Group a: 32.5 ± 3.8% vs 17.3 ± 2.6 Group B%)..... Conclusion: Supplementation With levothyroxine for 120 days Promotes an Increase in growth velocity, and a greater IGF-I short-term response to GH administration in prepubertal boys with ISS and low-Normal thyroid hormone Concentrations. © 2014 Elsevier Ltd.</t>
  </si>
  <si>
    <t>Evaluation of the educational environment in medical specialty programs</t>
  </si>
  <si>
    <t>Background: The Hospital Postgraduate Education Environment Measure (PHEEM) Questionnaire is a valid and reliable instrument to measure the educational environment (EE) in postgraduate medical education. Aim: To Evaluate the EE perceived by the residents of a postgraduate training program using the PHEEM. Material and Methods: The PHEEM was applied in 2-2011 in 35 specialty programs. We Calculated Their Individual results and Compared Means of Global and single domain Both scores of the PHEEM, by gender, university of origin and nationality. Cronbach's alpha coefficients and D study (generalizability theory) Were performed for reliability. Results: Three hundred eighteen Were Surveyed residents (75.7% of the total universe). The mean score of the PHEEM was 105.09 ± 22.46 (65.7% of the maximal score) Which is Considered a positive EE. The instrument is highly reliable (Cronbach's alpha = 0.934). The D study found 15 subjects are required That obtener to reliable results (G coefficient = 0.813). There Were no significant Differences Between gender and university of origin. EVALUATED foreigners better than the US Chileans and racism was not perceived. The programs Showed a safe physical environment and teachers with good clinical skills. The negative aspects perceived to lack of information Were About working hours, Insufficient academic counseling, and scanty time left for extracurricular activities. Conclusions: This questionnaire allowed us to Identify positive aspects of the US, and areas to be improved in the specialty programs. The PHEEM is a useful instrument to Evaluate the EE in Spanish-speaking participants of medical specialty programs.</t>
  </si>
  <si>
    <t>Adiponectin serum levels and their relationships to androgen concentrations and ovarian volume during puberty in girls with type 1 diabetes mellitus</t>
  </si>
  <si>
    <t>Background: The pathway required by Which causes the characteristic features of Fetal Alcohol spectrum disorders is unknown alcohol. Proposed Mechanisms for maternal fetal injury from alcohol-use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Were using mass spectrometric methods Measured. All analyte levels corrected for urinary creatinine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eicosanoid and systemic vasoconstriction Between pregnant women drink heavily WHO WHO and pregnant women abstain. These findings speak against a role for maternal oxidative stress or systemic vasoconstriction in the pathogenesis of alcoholic damage to the fetus.</t>
  </si>
  <si>
    <t>Markers of Oxidative Stress and Systemic Vasoconstriction in Pregnant Women Drinking &gt;= 48 g of Alcohol per Day</t>
  </si>
  <si>
    <t>Sexual behavior and gender differences among adolescents consulting at a university public health system</t>
  </si>
  <si>
    <t>Background: The gender roles and the predetermined emphasis on reproductive responsibility on women, excluding men, have negative Consequences on reproductive health and sexual Their sexual practices satisfactory. Aim: To describe and analyze changes in sexual practices and gender differences in adolescents of the lower-middle socioeconomic level, users of public health system WHO sexual activity Their started. Material and methods. We Studied 4,971 adolescents (of Both Sexes aged Between 12 and 19 years, WHO Consulted in a clinic for adolescents Between the years 1990 and 2005. Several variables related to adolescent sexuality Were considered. Uni and bivariate analysis Were out and a candied model of stratified linear regression per sex was fixed to Explain the following variables:.. age at sexual Which activity is Initiated number sexually of partners, time period Between start of dating and the start of sexual activity along time Results The average age When men and women start Their sexual activity was 15.7 and 15.5 years, respectively. Along years and Among women but not men, there was a reduction in the age of start sexual of activity and an Increase in the number of sexual partners. The mean lapse Between start of dating and the sexual start of activity in men and women was 62 and 75 months, respectively. This figure 11.6% and an ADH 13.9% reduction per year of study in females and males, respectively. CONCL usions: There is an expansion of Increasing sexual roles in adolescents, but Certain patterns of contradictory conservative reasoning are maintained (Rev Med Chile 2007; 135: 1261-9).</t>
  </si>
  <si>
    <t>Association between drug consumption and depression among high school students</t>
  </si>
  <si>
    <t>Background: The presence of emotional problems May trigger drug abuse. Aim: To determine the association Between illicit drug use and severity of depression symptoms Among students of public secondary schools in Santiago, Chile. Material and Methods: A probabilistic sample of 2,597 adolescents aged Between 12 and 18 years (45% women), attending first year in public high-schools in Santiago, answered self-report questionnaires about prep consumption, During the last 30 days, of alcohol, tobacco and marijuana, and the Beck Depression Inventory - II. Logistic regression models Were used to study the association Between drug use and severity of depression symptoms, adjusting by sex. Results: Tobacco and marijuana use was reported almost by 38 and 13% of students, respectively. Frequency of consumption was higher Significantly Among women. Mild, moderate or severe depressive symptoms found Were Among 16%, 14% and 9% of students, respectively. Depressive symptoms more common Were Among women. There was a significant association Between drug use and severity of depression Among participants of Both Genders. Conclusions: The association Between depressive symptoms and drug use Should be Considered on the design of treatment guidelines for health problems in Chile These.</t>
  </si>
  <si>
    <t>Encefalopatía hepática fulminante vinculada a hiperintensidad de la corteza cerebral en la resonancia magnética</t>
  </si>
  <si>
    <t>Background: The presence of manganese deposits in basal ganglia is an expression of chronic liver damage in neuroimaging, diffuse edema Whereas of the white matter and hyperintensity of the internal capsule are seen in MRI in acute decompensation. In fulminant encephalopathy, changes in intensity in the cerebral cortex Have Been described, suggesting different pathogenic aspects. Purpose: To describe and try to interpret hyperintensities images of the cerebral cortex in fulminant hepatic encephalopathy. Case report: A 42 years old woman, with history of hyperthyroidism Treated With propylthiouracil abdominal pain developed, choluria and General malaise, without fever. At admission, she HAD jaundice, elevated liver enzymes, and hyperammronemia of 481 ug. She developed progressive impairment of consciousness falling into a non-reactive size and eat With poorly reactive intermediate Pupils, absence of reflexes and diminished reflexes oculocephalic osteotendinous, with indifferent plantar reflexes. Brain CT brain edema Showed without focal lesions. The MRI Showed hyperintense signal abnormalities in the fronto-parietal cortex in T2 and FLAIR With restriction in Difussion Sequency. She Became brain dead. Comment: These exceptional images on MRI are an expression of cytotoxic Considered damage, consistent high levels of ammonium With fulminant hepatic encephalopathy in. The swelling of astrocytes and cortical neurons is Caused by the accumulation of intracellular glutamine, highly osmophilic, and Explains the restriction on the Difussion and lower values ​​in the ADC. Interstitial edema would be part of the chronic forms by acquisition of compensatory Mechanisms capable of Preventing the accumulation of glutamine.</t>
  </si>
  <si>
    <t>Adult celiac disease: clinical experience</t>
  </si>
  <si>
    <t>Background: The prevalence of celiac disease (CD) is unknown in Chile. WE HAVE NOTED to rise recently in the number of cases diagnosed Among adults. Aim: To describe the clinical Characteristics of a group of adult celiac patients. Patients and Methods: Clinical data of 15 years Patients older than antitransglutaminase or antiendomysial With positive autoantibodies and a duodenal biopsy characteristic of CD Were retrospectively reviewed. Age at diagnosis, symptoms and signs and laboratory. endoscopic and histological findings, Were Analyzed. Results: Thirty seven Patients (28 women), Were Studied. Median age was 41 years at (range 15-69) diagnosis. Main symptoms and signs Were diarrhea (78%), weight loss (38%) and abdominal pain (38%). Anemia was found in 49% of ESR in elevation 57%, elevation of alkaline phosphatases in 54%, elevation of aspartate aminotransferase in 38% and a rise in alanine aminotransferase in 27%. Were antiendomysial antibodies positive in 17/22 (77%) and antitransglutamirnase in 19/22 (86%) patients. Endoscopic findings suggestive Were Of CD in 4 No of cases and duodenal villi biopsy Showed intestinal atrophy in 34 (92%) patients. The three Patients With Normal Histology ADH positive serology and a good response to gluten free diet. Conclusions: CD Should be Considered in the differential diagnosis of Patients With Digestive unespecific symptons, even When They, present late in adult life. Serologic markers are a good diagnostic tool. A duodenal normally does not exclude the pathology diagnosis, if other diagnostic features are present.</t>
  </si>
  <si>
    <t>Memory, fluency, and orientation: A five-minute screening test for cognitive decline</t>
  </si>
  <si>
    <t>Background: The prevalence of cognitive impairment (CI) will double in the next 20 years, making early detection a key priority. Objectives: Validation of a 5-minute CI screening test. Methods: Adults aged 60 and older Were Recruited from memory clinics and the community at large in the Santiago, Chile metropolitan area. Based on clinical examination as They Were categorised No CI (NCI), Mild CI (MCI) and dementia sufferers (DS). We Measured the validity of a new test, MEFO, Evaluating Memory (5 points), verbal fluency phonetic (2 points) and orientation (6 points) by STI Comparing results with the MMSE Those from. Results: We EVALUATED 214 subjects, 49 Comprising dementia With 47 With MCI, and CI 118 With no. The MEFO Differentiated Between all three groups Whereas the MMSE did not discriminate Between the MCI and NCI groups. The area under the ROC curve (AUC) for the NCI MEFO distinguishing subjects from dementia sufferers was 0.97; for NCI vs CI (MCI dementia +..), 0.89; and for NCI vs MCI, 0.80. On the MMSE These values ​​Were 0.95, 0.84, and 0.73, respectively. A cut-off score of 7.6 on the MEFO Identified dementia sufferers with a sensitivity of 86% and a specificity of 96%. A cut-off score of 8/9 distinguished from NCI CI subjects with a sensitivity of 83% and a specificity of 75%. Conclusions: The MEFO is a valid and reliable test for discriminating Between CI and dementia sufferers and subjects With no CI. Its validity is similar to the MMSE That under These conditions, but it is more effective for Identifying subjects With MCI and Its administration time is shorter. © 2012 Spanish Society of Neurology.</t>
  </si>
  <si>
    <t>NEUROLOGIA</t>
  </si>
  <si>
    <t>Relación entre el volumen quirúrgico y los resultados postoperatorios en esofaguectomía y pancreatectomía por cáncer</t>
  </si>
  <si>
    <t>Background: The prevalence of pancreatic cancer Increased in Chile in the last decade, while That of esophageal cancer is decreasing. Both diseases are due to a surgical challenge Their high rate of mortality and complications. Aim: To analyze the relationship Between volume and surgical intervention complications. Material and methods: We reviewed 19 papers analyzing the relationship Between the number of interventions performed in a determinate hospital (yearly volume hospital), the number of interventions performed by each surgeon (yearly volume surgical) and the rates of mortality and complications of Both conditions . Results: There is a clear inverse relationship Between volumes and complications. There is Also a higher survival five years in high volume hospitais. Conclusions: Intervention With volume is inversely associated rates of complications.</t>
  </si>
  <si>
    <t>Outcomes of adrenal-sparing surgery or total adrenalectomy in phaeochromocytoma associated with multiple endocrine neoplasia type 2: an international retrospective population-based study</t>
  </si>
  <si>
    <t>Background: The prevention of medullary thyroid cancer in Patients with multiple endocrine neoplasia type 2 syndrome have Demonstrated the ability of molecular diagnosis and prophylactic surgery to Improve patient outcomes. However, the other major endocrine neoplasia associated with multiple neoplasia type 2 phaeochromocytoma, is not as well Characterized in terms of occurrence and treatment outcomes. In This study, we characterise Systematically Aimed to the outcomes of management of phaeochromocytoma associated with multiple endocrine neoplasia type 2. Methods: This observational retrospective multinational study population-based data compiled on Patients with multiple endocrine neoplasia type 2 from 30 academic medical centers across Europe , the Americas, and Asia. Patients Were included if They Were carriers of germline mutations of the RET pathogenic gene, or first-degree relatives Were With histologically proven phaeochromocytoma and medullary thyroid cancer. We recogida clinical information about prep patients' RET genotype, type of treatment for phaeochromocytoma (ie, unilateral operations bilateral or as adrenalectomy or adrenal-sparing surgery, and as open or endoscopic operations), and postoperative outcomes (adrenal function, malignancy, and death) . The type of surgery was DECIDED by each investigator and the timing of surgery was driven patient. The primary aim of our analysis was to compare disease-free survival after adrenal-sparing surgery Either or adrenalectomy. Findings: 1210 with multiple endocrine neoplasia Patients type 2 Were included in our database, 563 of Whom HAD phaeochromocytoma. Treatment was adrenalectomy in 438 (79%) of 552 Patients operated, and adrenal-sparing surgery in 114 (21%). Phaeochromocytoma recurrence occurred in four (3%) of 153 of the operated-adrenal glands after 6-13 years after surgery sparing, Compared With 11 (2%) of 717 operated by adrenalectomy glands (p = 0 · 57). Postoperative adrenal insufficiency or steroid dependency developed in 292 (86%) of 339 Patients With bilateral phaeochromocytoma WHO underwent surgery. However, 47 (57%) of 82 Patients With bilateral adrenal phaeochromocytoma WHO-sparing surgery underwent did not Become steroid dependent. Interpretation: The treatment of multiple endocrine neoplasia type 2-related phaeochromocytoma Continues to Rely on adrenalectomies With Their associated Addisonian-like complications and consequent lifelong dependency on steroids. Adrenal-sparing surgery, a highly successful treatment option in experienced centers, Should be the surgical approach of choice to reduce These complications. Funding: European Union, German Cancer Foundation, Arthur Blank Foundation, Italian Government, Charles University, Czech Ministry of Health, Nanjing Military Command, National Science Center Poland, National Research Council for Scientific and Technological Development, and State of São Paulo Research Foundation. © 2014 Elsevier Ltd.</t>
  </si>
  <si>
    <t>Psychophysiological distress among health care professionals working in Chilean public hospitals</t>
  </si>
  <si>
    <t>Background: The public health reform in Chile Resulted in changes in working conditions and organization of health centers. Aim: To examine the presence of psychophysiological symptoms in professionals of public hospitals in the Metropolitan Region and Their Association with current working conditions. Material and Methods: A questionnaire of quality of working life was applied to a sample of 80 physicians and 110 nurses. The questionnaire considers scales and open questions. Results: Nurses had a higher level of discomfort than physicians (p &lt;0.01) and HAD Significantly higher scores for emotional distress, physical fatigue, digestive disorders, headache, insomnia, back pain and muscle stress (p &lt;0.01). There Were statistically significant negative correlations Between psychophysiological distress and working conditions (r = -0,418), social climate (r = -0395) With the organization satisfaction (r = -0,337) and psychosocial well-being (r = -0267). A regression model That Showed 21% of the variance in psychophysiological distress was Explained by working conditions, psychosocial well-being and adaptation to the organization. Conclusions: There is a relationship Between the high prevalence of psychophysiological symptoms and bad working conditions of public health professionals.</t>
  </si>
  <si>
    <t>Comparative genomic analysis uncovers 3 novel loci encoding type six secretion systems differentially distributed in Salmonella serotypes</t>
  </si>
  <si>
    <t>Background: The Type VI Described recently Secretion System (T6SS) Represents a new paradigm of protein secretion in bacteria. A number of bioinformatic Have Been Conducted studies to identify identity T6SS gene clusters in the available bacterial genome sequences. According To These studies, harbors a unique T6SS Salmonella encoded in the Salmonella Pathogenicity Island 6 (SPI-6). These studies since only few Considered Salmonella genomes, the present work to identify identity Aimed T6SS novel loci by in silico analysis of genome sequence of Salmonella every available. Results: The analysis of sequencing data from completed or in progress 44 Salmonella genome projects allowed the identification of three novel T6SS loci. These clusters are located in differentially-distributed genomic islands we designated SPI-19, SPI-20 and SPI-21, respectively. SPI-19 was Identified in a subset of S. enterica serotypes Including Dublin, Weltevreden, Agona, Gallinarum and Enteritidis. In the later, an internal deletion eliminated MOST of the island. On the other hand, SPI-20 and SPI-21 Were restricted to S. enterica subspecies arizonae (IIIa) serotype 62: z4, z23: -. Remarkably, SPI-21 encodes a protein VgrG container containing a C-terminal extension to a similar S-type pyocins of Pseudomonas aeruginosa. This is not only the first Evolved VgrG Described in Salmonella, but the first Evolved VgrG Also Including a domain pyocin Described in the literature so far. In Addition, the data Indicate That SPI-6 T6SS is Widely distributed in S. enterica serotypes Enteritidis and absent in, Gallinarum, Agona, javiana, Paratyphi B, Virchow, IIIa 62: z4, z23: - and IIIb 61: 1, v : 1.5, (7). Interestingly, while some serotypes harbor multiple T6SS (Dublin, Weltvreden and IIIa 62: z4, z23 :-) others do not encode for any (Enteritidis, Paratyphi B, javiana, Virchow and IIIb 61: 1, v: 1.5, ( 7)). Comparative and phylogenetic analyzes That Indicate the 4 T6SS loci in Salmonella have a distinct evolutionary history. Finally, we Identified an orphan Hcp-like protein container containing the Hcp / COG3157 domain linked to a C-terminal extension. We propose to designate This and related proteins as "Evolved HCPs". Conclusion: Altogether, our data Suggest that (i) the Salmonella T6SS loci Were acquired by lateral transfer events independent and (ii) to Contribute evolved in the adaptation of the different serotypes to lifestyles and environments, Including the animal hosts. Notably, the presence of an Evolved VgrG protein related to pyocins Suggests a novel role for T6SS in bacterial killing. Future studies on the roles of the Identified T6SS loci will expand our knowledge on Salmonella pathogenesis and host specificity. © 2009 Blondel et al; licensee BioMed Central Ltd.</t>
  </si>
  <si>
    <t>Human papillomavirus genotyping of cervical uterine preneoplastic lesions in a high risk area</t>
  </si>
  <si>
    <t>Background: The Relationship Between Human papillomavirus (HPV) and cervical uterine cancer (UCC) is Widely Known and accepted. Aim: To determine the frequency of genotypes of HPV in cervical preneoplastic lesions in a high risk area of ​​UCC. Material and Methods: Using a combination of PCR and Reverse Line Blotting technique, 235 formalin fixed paraffin embedded samples, with diagnosis of low-grade squamous intraepithelial lesion (LSIL) or high-grade squamous intraepithelial lesion (HSIL) Were genotyped. Results: HPV was detected in 61.2% of LSIL and 78.1% of HSIL. The main genotypes found Were HPV 16, 18, 31, 45, 56 and 58. HPV 16 was common in the MOST Both LSIL (18.1%) and HSIL (36.9%). HPV 16 or 18 present in 25.1% Were and 47.1% of the LSIL HSIL and respectively. LSIL and HSIL in Both, the predominant viral genotypes classified as Were Those types with a high oncogenic risk. Conclusions: HPV genotypes 16, 18, 31, 45, 56 and 58 The most common Were in our series. HPV 16 and 18, viral oncogenic types With high risk and included in commercial vaccines, found in 25.1% Were 47.1% of LSIL and HSIL and, respectively.</t>
  </si>
  <si>
    <t>The notion of decision making capacity in medical and legal practice</t>
  </si>
  <si>
    <t>Background: The Relationship Between Patients and health professionals emphasizes deliberation and joint decision making, That Derives in the informed consent. Aim: To Evaluate decision making of Patients in health care and to Identify the notion of capacity for decision making, According to lawyers and physicians. Material and methods. A semi-structured interview to assess it about prep procedures decision making capacity was applied to 2 July selected physicians and lawyers, Considering Their experience in esta area. A qualitative analysis of answers was performed. Results: Several Differences Were Observed Between physicians and lawyers, probably originated in Their respective disciplines as well as the context of Their professional practice. For physicians the notion of capacity is associated to comprehension of the information, it is not absolute, and it must Consider the intellectual maturity of the teenager and the autonomy of the elderly. This evaluation is performed in the Frequently clinical interview and standardized protocols do not exist. For lawyers, capacity is established by age and is associated to Rights and Obligations, as Determined by law. When it is Assessed by experts, Including physicians, it Becomes evidence. These professionals will assume That experts use standardized assessment instruments. Capacity has significance in the legal system. Conclusions: Since there are substantial Consequences When a person is Deemed incompetent, it is Necessary to distinguish Between health capacity and legal capacity, and to link the informed consent With the basic rights of Citizens, taking decisions: such as our own health acerca.</t>
  </si>
  <si>
    <t>Identification of risk factors for congenital malformations</t>
  </si>
  <si>
    <t>Background: The Importance of congenital malformations relative as a cause of death in the first year of life is Increasing Along With the Control of preventable causes of perinatal mortality. Aim: To Identify risk factors for congenital malformations. Patients and Methods: Retrospective case-control study of births registered in the database of The Latin American Collaborative Study of Congenital Malformations (ECLAMC), in the period 2001-2. Results: Birth weight and gestational age in cases Were Significantly lower than controls, behaving as risk factors and associated with a greater severity of congenital malformations. The risk and severity of congenital malformations Increased along with mother's age. Fetal growth retardation, congenital malformations of a history in the family, physical factors and acute illnesses of the mother in the first trimester of pregnancy Were Also significant risk factors for congenital malformations and Their severity. The educational level of the mother was a protective factor for congenital malformations and Their severity. Conclusions: Variables Previously Identified as risk factors for congenital malformations, Were Significantly related with the occurrence of congenital malformations and Their severity. © 2014 Sociedad Medica de Santiago. All rights reserved.</t>
  </si>
  <si>
    <t>Colgajo bilobulado en epieliomas basocelulares nasales</t>
  </si>
  <si>
    <t>Background: The repair of defects secondary to excision of basal-cell epitheliomas can be a challenge. Aim: To report the experience With the repair of nasal defects using bilobed flaps. Material and Methods: Review of medical records of 10 Patients in Whom basal-cell epithelioma was excised and the defect was repaired using nasal a bilobed flap. Results: In all Patients, the flap allowed the repair of the defect using the nasal patient own skin, without complications. Conclusions: The bilobed flap is an excellent technique for the repair of medium size nasal defects secondary to excision of basal-cell epitheliomas.</t>
  </si>
  <si>
    <t>Diferencias en calidad de vida asociado a la apariencia nasal en pacientes operados de rinoplastía comparado con grupos control: Válidez del instrumento rhinoplasty outcome evaluation</t>
  </si>
  <si>
    <t>Background: The Rhinoplasty Outcome Evaluation (ROE) is an instrument to ASSESS the cosmetic and functional aspects of the nose from the patient's perspective. Its construct validity in Chilean subjects Has Been Previously published. Aim: To compare the ROE scores in different groups of participants. Material and Methods: The questionnaire was applied to Patients waiting for a rhinoplasty, Patients hospitalized for other causes and medical students. Results: The overall reliability of the scale was 84.8%. Significant Differences Between groups in the overall scores of four out of six items were Observed. Conclusions: The Spanish version of the ROE is adequate to Evaluate the Satisfaction With nasal appearance and function Chilean Among Individuals.</t>
  </si>
  <si>
    <t>Validation of the spanish version of the Rhinoplasty Outcome Evaluation</t>
  </si>
  <si>
    <t>Background: The Rhinoplasty Outcome Evaluation That is a questionnaire assesses, form the point of view of the patient, the functional and cosmetic outcome of rhinoplasty. It has six items for esthetic and functional domains, using Likert type questions With five alternatives. The scale ranges from 6 That is the worst outcome to 30, the best. Aim: To translate and validate the Rhinoplasty Outcome Evaluation, to be used in Chile. Material and Methods: The linguistic validation guidelines of the MAPI / TRUST Research Institute Were used. The instrument was translated from Spanish to Inglés, counter translated and applied to a pilot sample of five patients. The internal stability was Assessed using Cronbach alpha. Results: The five female Patients in Whom the questionnaire was applied Were aged 22 ± 4 years, ADH 15 ± 2 years of studies and Their body mass index was 23 ± 4 kg / m2. Cronbach alpha was 84%. The scale changed from 10 points in the preoperative period to 17 points in the postoperative period. Conclusions: The Rhinoplasty Outcome Evaluation is a valid and reliable questionnaire to Evaluate the results of rhinoplasty.</t>
  </si>
  <si>
    <t>Features influencing aggressiveness of papillary thyroid microcarcinoma</t>
  </si>
  <si>
    <t>Background: The risk factors Determining the aggressiveness of papillary thyroid microcarcinoma (PTMC) are not well known. Aim: To determine if tumor size, Along With other features of the tumor, ITS influences prognosis. Patients and Methods: We Analyzed the medical records of 147 Patients (age range 16-92 years, 93% women) at the Clinical Hospital of University of Chile WHO underwent thyroid surgery and in Whom At least one focus of PTMC was found. We Determined the Association Between different clinical Characteristics and the presence of capsular invasion, lymph node recurrence or extension. Results: A tumor size over 5 mm and a follicular subtype being more than 45 years aged, Were Significantly Associated With the presence of capsular invasion. The Latter two variables Were protective. In the multivariate analysis, only tumor size over 5 mm was Significantly Associated With Involvement thyroid capsule. Conclusions: A tumor size over 5 mm is associated With capsular invasion in PTMC.</t>
  </si>
  <si>
    <t>Congenital malformations among offspring of diabetic women</t>
  </si>
  <si>
    <t>Background: The risk of congenital malformations is two to three times higher Among Women with diabetes mellitus before pregnancy. Gestational diabetes is emerging as a risk factor for malformations. Aim. To study the rate and type of congenital malformations Among offspring of Women with pre-gestational or gestational diabetes. Material and Methods: A search in the databases of the Latin American Collaborative Study for Congenital Malformations and of the Neonatology Unity of The University of Chile Clinical Hospital. All births from January 1998 through June 2004 Were Investigated. Results: In the study period, 13,965 births occurred Of which 0.7% 8.1% Were stillbirths and malformations bad. A Total of 295 women (2.1%) ADH diabetes (gestational diabetes in 1.8% and 0.3% in pre gestational diabetes). The prevalence of congenital malformations was 14% and offspring of mothers With pre-gestational diabetes and gestational, respectively 18.3% Among of (p = NS). The prevalence of congenital malformations Among offspring of non diabetic women was 7.9% (p &lt;0.001 With respect to diabetic women). Major formations found in 83% Were and 70% of malformed offspring of Women with pre-gestational diabetes and gestational, respectively. Conclusions: Pregnant Women with pre-existing or gestational diabetes have a higher risk of giving birth to child with malformations.</t>
  </si>
  <si>
    <t>Paternal age as a risk factor for congenital malformations</t>
  </si>
  <si>
    <t>Background: The role of advanced maternal age as a risk factor. for congential malformations in offspring is known. However, the influence of paternal age is not clear Aim: To Evaluate the advanced paternal age Between association and the risk for congential malformations. Patients and Methods: Analysis of maternal and paternal age of cases (malformed newborns) and controls from ECLAMC Database (. Latin American Collaborative) of Chile Clinical Hospital During Study of Congenital Malformations) registered at the University the decade from Jan January 1997 to Dec 31 Newborns and stillborns 2006. Were maternal age grouped into ACCORDING tO 6 intervals. In each interval, paternal ages of cases and controls Were effect. Other variables as Compared. The inverse procedure was performed to ASSESS maternal age of gestational age and birth weight Were Analyzed for the maternal and paternal intervals of ages. Results: No significant difference in paternal age Were Observed Between cases and controls any of the maternal age intervals. However, mean maternal age was higher for cases than for controls (p = 0.0149). Gestational age and birth weight depend more on controlling or being married than on the age of parents. Conclusions: No Differences Were Observed in paternal age and controls in theis series of newborns.</t>
  </si>
  <si>
    <t>Frequency and Clinical Outcome of Respiratory Viral Infections and Mixed Viral-bacterial Infections in Children With Cancer, Fever and Neutropenia</t>
  </si>
  <si>
    <t>Background: The role of viral respiratory infections (RVIS) as a cause of fever and neutropenia overall (FN) episodes in children with Cancer Has Been Characterized less than bacterial infections. We Conducted a study to determine the frequency Aimed of RVI in Children with low Compared With high risk for invasive bacterial infection (IBI) FN episodes and compare the clinical outcome of RVI and mixed RV-bacterial infections. Methods: Prospective, Multicenter Study in Children with cancer and FN ADMITTED to pediatric hospitals in Chile Between May 2009 and January 2011. Children Were EVALUATED by clinical examination and laboratory tests, bacterial cultures and Their Including risk for IBI. Nasopharyngeal sample was Obtained for the detection of 17 respiratory viruses using polymerase chain reaction-DNA microarray platform. Results: A total number of 331 episodes of FN in 193 children enrolled Were of Whom 55% Were male, with the median age of 7 years and 61% had a hematological malignancy. A viral and / or bacterial pathogen was detected in 67% (224/331) episodes. Overall, RVIS Were associated With 57% of FN of Which one-third Were mixed RV-bacterial infections. Bacterial infection was detected in 29% (97/331). Children classified as high risk at admission for IBI had a similarly overall proportion of RVI Compared With low-risk group. Respiratory syncytial virus (31%) and rhinovirus (23%) Were the detected respiratory viruses Most Frequently, followed by parainfluenza (12%) and influenza A (11%). Children detected With any respiratory virus ADH fewer days of hospitalization and a Significantly lower probability of hypotension and admission to pediatric intensive care unit irrespective of Their risk classification status at admission When Compared with children With mixed RV-bacterial bacterial or infections (P &lt;0.05) . All children with a positive outcome HAD sole RVI. Conclusions: RVIS Were the Most Frequently detected irrespective of agents Their initial risk assessment for IBI. The clinical outcome of mixed RVI RVI was similar to sole as well as episodes for bacterial infections Compared With mixed viral-bacterial infections. Systematic and early detection of RVI in Children with cancer and FN Might help to optimize Their management by reducing hospitalization and antimicrobial use. © 2012 by Lippincott Williams and Wilkins.</t>
  </si>
  <si>
    <t>Safety and efficacy of an attenuated vaccine against severe rotavirus gastroenteritis</t>
  </si>
  <si>
    <t>BACKGROUND: The safety and efficacy of an attenuated G1P [8] rotavirus human (HRV) Were tested in vaccine a randomized, double-blind, phase 3 trial. METHODS: We Studied 63,225 healthy infants from 11 Latin American Countries and Finland received two oral doses WHO Either of the HRV vaccine (31,673 infants) or placebo (31,552 infants) at approximately two months and four months of age. Severe gastroenteritis episodes Were Identified by active surveillance. The severity of disease was graded With the use of the 20-point scale Vesikari. Vaccine efficacy was EVALUATED in a subgroup of 20,169 infants (10,159 vaccinees and placebo recipients 10.). RESULTS: The efficacy of the vaccine against severe rotavirus gastroenteritis and against rotavirus-associated hospitalization was 85 percent (P &lt;0.001 for the comparison With placebo) and Reached 100 percent against more severe rotavirus gastroenteritis. Hospitalization for diarrhea of ​​any cause was reduced by 42 percent (95 percent confidence interval, 29 to 53 percent; P &lt;0.001). During the 31-day window after each dose, six vaccine recipients and seven placebo recipients ADH definite intussusception (difference in risk, -0.32 per 10,000 infants; 95 percent confidence interval, 2.18 to -2.91; P = 0.78). CONCLUSIONS: Two oral doses of the live attenuated G1P [8] HRV vaccine Were highly efficacious in Protecting against severe rotavirus gastroenteritis infants, reduced the rate of Significantly severe gastroenteritis from any cause, and Were not associated With An Increased risk of intussusception.</t>
  </si>
  <si>
    <t>Predictors of non fatal cardiovascular events in a Chilean cohort. Results of the San Francisco Project</t>
  </si>
  <si>
    <t>Background: The San Francisco Project is a prospective study aiming to determine the cardiovascular risk factors Most Important in the Chilean population. Aim: To report the results of the San Francisco Project after a mean follow up of five years. Material and methods. Between 1997 and 1999, 920 subjects (aged 39.5 +/- 163 years, 382 ills), free of cardiovascular events, Were Examined to determine cardiovascular risk factors Their. The prevalence of risk factors was Compared With the Chilean National Health Survey. All non fatal cardiovascular events registered Were 2003. Until logistic regression model Including gender obesity, family history, educational level and classical cardiovascular risk factors, was performed to identify identity independent predictors of cardiovascular events. Results: The prevalence of cardiovascular risk factors in the Studied population was similar to That of the Chilean National Health Survey, except for serum lipid levels, lower That Were in the Latter The mean follow up was 5.3 +/- 0.3 years (range 4- 6 years), and 26 cardiovascular events Were registered. The independent predictors of These events Were age, with a relative risk (RR) of 4 3 and 95% confidence intervals (CI) of 1.9 to 9.5 (p &lt;0.001), high blood pressure with a RR of 5.2 (95% CI 2.3-11.7, p &lt;0.001), diabetes mellitus with a RR of 4.5 (95% CI 1.9-10.7, p &lt;0.01) and a low socioeconomic level with a RR of 3.5 (95% CI 1.5-7.9, p &lt;0.01) . The model did not accept serum lipid levels, smoking and alcoholic intake as independent predictors. Conclusions: In this cohort of Chilean people, the independent predictors of cardiovascular events Were non fatal high blood pressure, diabetes mellitus and a low socioeconomic level.</t>
  </si>
  <si>
    <t>Scalp burns. Experience in 11 cases</t>
  </si>
  <si>
    <t>Background: The scalp is the MOST Important external and barrier of the skull and brain. Its burns are Often Caused by high voltage injuries, fire, liquid or other heat sources. Aim: To report a series of cases of scalp burns During the last seen 10 Years. Material and Methods: Retrospective review of medical records of hospital admission required That Patients with a main diagnosis of scalp burn. Results: There Were 2,266 Consultations for head burns. Of these, 34 Patients With Consulted scalp burns and 11 Were hospitalized. Were Four due to electrical burns and four due to fire. As treatment in one case, a free flap was used but failed and required the local advancement flaps. For the management of sequelae, expanders and advancement flap Local Were Then thirst. Conclusions: Only a small proportion of Patients presenting with head burns, ADH scalp burns. Most Were Treated as Outpatients and did not require further action. The Four Patients With electrical burns more aggressive treatments required. For the management the sequelae, expanders and the local advancement flaps Were used.</t>
  </si>
  <si>
    <t>Markedly increased Rho-kinase activity in circulating leukocytes in patients with chronic heart failure</t>
  </si>
  <si>
    <t>Background: The small guanosine triphosphatase Rho and Rho-kinase target ITS Have significant roles in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Increased markedly stable chronic HF under optimal medical treatment, and it is associated With Pathologic LV remodeling and systolic dysfunction. Mechanisms of Rho-kinase activation in Patients With HF, ITS role in the progression of the disease, and the direct effect of Rho-kinase inhibition need further investigation. © 2011 Mosby, Inc. All rights reserved.</t>
  </si>
  <si>
    <t>AMERICAN HEART JOURNAL</t>
  </si>
  <si>
    <t>Brain and spinal cord magnetic resonance imaging in spastic paraparesis associated to human T-lymphotropic virus</t>
  </si>
  <si>
    <t>Background: The spastic paraparesis associated to HTLV-1 causes degenerative pyramidal tract lesions of the spinal cord and cortical-nuclear Affects connections in the brain. Aim: To report the findings of magnetic resonance imaging spastic paraparesis in Patients With. Material and methods: A magnetic resonance imaging of the brain and spinal cord was performed in 30 Patients (24 females) mean age and evolution of 56 and 12 years respectively with a clinical and virological diagnosis of tropical spastic paraparesis / HTLV-1 myelopathy associated (TSP / HAM). Results: No patient signals in the ADH abnormal spinal cord parenchyma. However an atrophy of the dorsal segment was Observed in 87016 of patients. Patients With the highest degree of atrophy Showed a higher degree of functional impairment. Eleven Patients HAD conus spinal cord atrophy, neurogenic bladder or associated to impotency. In 80% of Patients, subcortical white matter hyperintense images in DP, T2 and Flair, mostly front bi, Were detected. In half of them, small rounded and isolated images Were Observed. In the other half, eight or more images, and occasionally confluent Generally larger, were found. Ten of 12 Patients With Brain confluent lesions Showed different degrees of cognitive impairment. No patient in the corpus bad callosus lesions, periventricular white matter, pons, medulla oblongata or cerebellum. Conclusions: Most Patients with tropical spastic paraparesis Have Alterations in brain or spinal cord magnetic resonance imaging. The lesions are concordant magnetic resonance With functional impairment. The Characteristics of the imaging in TSP / HAM Patients can be helpful in the differential diagnosis of Patients With paraparesis (Rev Med Chile 2006; 134: 1011-1020).</t>
  </si>
  <si>
    <t>Quality of life of patients subjected to gastric bypass more than one year ago. Influence of socioeconomic status</t>
  </si>
  <si>
    <t>Background: The study of the effects of bariatic surgery on quality of life in Patients of different socioeconomic levels (SEL) is worthwhile. Aim: To study quality of life (QoL), eating Behavior, depressive symptoms and sexuality In Patients subjected to a gastric bypass (GBP) more than 1 year before. Material and methods: The sample was composed of 33 GPB Patients (SEL 19 high and 14 low SEL), and 27 non-operated women (18 SEL high and low SEL 9) of a similar weight and age, as controls. Assessment included medical history, anthropometry, radiological densitometry. Eating Behavior was Assessed using the three factor eating questionnaire, quality of life using SF-36 and the Bariatric Analysis of Reporting Outcome System (BAROS) depressive symptoms Were Assessed using the Beck Scale Version II and Sexual Behavior using the female sexual function index (FSFI ). Results: QoL was lower in Patients operated from low SEL, Especially When Compared To high SEL control women. Operated Patients had a predominantly restrictive pattern of eating behavior. Eating behavior disorders Were detected in 5 of 33 operated 4 27 Patients versus controls (p = ns). Sexual function was absent or dysfunctional in 22 versus 8 operated controls (p = 0.02). No significant Differences Were Observed for depressive symptoms, operated Between Patients and controls. Conclusions: In the long term, QoL of bariatric Patients, especially from low SEL Those, Control is inferior to women and Chilean overall population. Operated Patients Have restrictive eating patterns and lower sexual satisfaction indexes. Frequency of depressive symptoms was high in bariatric and women Both control.</t>
  </si>
  <si>
    <t>Economic impact of Losartan use in type 2 diabetic patients with nephropathy</t>
  </si>
  <si>
    <t>Background: The study RENAAL (Reduction of Endpoints in NIDDM Angiotensin II Antagonist With the Losartan) Demonstrated That Losartan was more effective to reduce the progression of kidney disease in diabetic Patients With proteinuria and a reduction in glomerular filtration rate. Aim: To perform a cost benefit analysis of Losartan use from provider and payer points of view. Material and Methods: Published data of the study was Analyzed RENAAL. The costs of the use or not use of Losartan in Patients With Diabetic Nephropathy in terms of Were Compared Total costs of the disease Including medications, hospital admissions for myocardial infarction, cerebrovascular accidents and congestive cardiac failure and the costs of chronic hemodialysis. Results: The reduction in antihypertensive medication use, hospital admissions, and the delay in dialysis requirement from a mean of 65 to 79 months induced by Losartan use, results in net savings of $ 7,576,135 per patient, at 3.5 years of intervention. The figure does not change scenarios using different sensitivity. Conclusions: The eventual use of Losartan in Type 2 Diabetic Patients Important results in savings.</t>
  </si>
  <si>
    <t>Concordance between the surgical piece observation by the surgeon and final pathological report for gastric cancer</t>
  </si>
  <si>
    <t>Background: The systematic dissection of the surgical piece, performed by the surgeon surgical treatment of gastric During cancer, Gives information About borders and lymph node Involvement. Aim: To determine the Concordance Between the findings of the surgeon During initial dissection and end the pathological report. Material and Methods: Prospective study of 48 Patients aged 64 ± 10 years (74% ills) subjected to curative surgery for gastric cancer. Patients Were staged 2 TNM classification ACCORDING TO. Stomach size from the lesser curvature, oral and caudal limits, macroscopic aspect, tumor diameter and lymph node Involvement Were Determined by the surgeon observing the surgical piece. The concordance of observation esta With end the pathological report was Assessed. Results: Fifty nine percent of Patients Were subjected to a full gastrectomy and there was a mean of 30 lymph nodes excised. There was a good concordance Between surgeon and pathological observation end report for tumor depth (Kappa = 0.64), macroscopic aspect (Kappa = 0.69) and tumor size (Lin = 0.84). There was a bad Concordance for lymph node Involvement (Kappa = 0.21). The percentage of retraction of lesser curvature length was 24%, 30% and 22% for oral limits for flow. Conclusions: There is a good Concordance Between surgeon observation and pathological report for macroscopic aspect, tumor size and depth but the concordance for lymph node Involvement is bad.</t>
  </si>
  <si>
    <t>Single-incision laparoscopic sleeve gastrectomy: initial experience in 20 patients and 2-year follow-up</t>
  </si>
  <si>
    <t>Background: The transumbilical being clinically feasible route Began With or Without unique access devices. Setting The setting For This study was a private practice at Clínica Las Condes, Santiago, Chile. Objective: The objective was to describe our experience performing a laparoscopic sleeve gastrectomy (LSG) via transumbilical route using a single-port access device in Addition to standard laparoscopic instruments. Method: A prospective nonrandomized protocol was applied to Patients fulfilling the following inclusion criteria: to Have Been medically Indicated for an LSG, to have a body mass index (BMI) of less than or equal to 40 kg / m2, and the distance Between the xiphoid appendix and umbilicus Should be less than 22 cm. All Patients Were female with a median (p50) age of 34.5 (ranging from 21 to 57) years, a median weight of 92 (ranging from 82.5 to 113) kg, and to mediate BMI of 35.1 (ranging from 30.5 to 40) kg / m2. The device insertion technique, the gastrectomy, and postoperative management are described. Results: LSG via transumbilical Carried out route was successfully in 19 of the 20 Patients in Whom the procedure was performed; one patient HAD to be converted to a conventional laparoscopic procedure. Mean operating time was 127 (ranging from 90 to 170) min. On the second postoperative day, all through an Patients Were Assessed upper gastrointestinal barium-contrasted radiological series. There was neither morbidity nor mortality in this group. Excess weight loss at 25 months after surgery was 114%. Conclusions: Single-port LSG can be successfully performed in obese selected with a BMI of Patients less than 40 kg / m 2 using traditional laparoscopic instruments. The technique Allows performing a safe and effective Vertical gastrectomy. © The Author (s) 2. This article is published with open access at Springerlink.com.</t>
  </si>
  <si>
    <t>Results of surgical treatment for acromegaly in 53 patients</t>
  </si>
  <si>
    <t>Background: The treatment of choice is surgery for acromegaly That, According to the literature, is curative of pituitary microadenomas in 91016 and 7396 of Macroadenomas. Aim: To report the results of surgical treatment in 53 Patients With acromegaly. Material and Methods: Retrospective review of medical records of all Patients With acromegaly, 1984 and 2004. Between operated When Necessary, Patients Were Contacted by telephone to complete information or to perform imaging or biochemical studies. A standard value of insulin like growth factor I (IGF-1) for age and sex, to growth hormone (GH) nadir of less than 1 ng / ml During a glucose tolerance test or a basal GH of less than 2.5 ng / ml, Assessed all three months after surgery, Were Considered as criteria for cure. Results: Biochemical cure was Achieved in 67% of Patients With pituitary microadenomas and 21% of Patients With Macroadenomas. In 47% of Patients With neuro-ophtalmological involvement, to partial or complete recovery in the visual field defect was Achieved. The most common surgical complications in diabetes insipidus Were transient 19%, diabetes insipidus persistent in 4% and cerebrospinal fluid fistula in 4%. A lower size of the tumor and preoperative lower growth hormone levels Were associated with a better chance of cure. Conclusions: The cure rates in this group of Obtained Patients are lower than Cleary Those Reported abroad. These results stress the Importance of Having a national registry of acromegaly and the need to train neurosurgeons in the treatment of pituitary tumors (Rev Med Chile 2006; 134: 989-96).</t>
  </si>
  <si>
    <t>A standardized practical examination for title revalidation of graduates of foreign medical schools</t>
  </si>
  <si>
    <t>Background: The University of Chile, backed by extensive experience in ITS Objective Structured Clinical Examinations (OSCEs), performs the practical exam to graduates of foreign medical school in esta format. This test format would give more Guarantees of validity and fairness as Compared With the previous oral examination required for title That was revalidation. Aim: To compare the performance of graduates of foreign medical schools and last year medical students of the University of Chile in the same internal medicine OSCE. Material and Methods: Seventy-seven last year medical students and thirty-three graduates of foreign medical schools participated in the same Internal Medicine OSCE, but in different moments. At the end of the examination, graduates of foreign medical schools answered a questionnaire About Their Experience with prior OSCEs and About Their perception about this type of examination. Results: The performance of graduates of foreign medical schools was lower than last year Those of our medical students in four of the eight stations of the examination. Graduates of foreign medical schools Considered the examination objective, fair, and That it Assessed skills adequately and That the difficulty degree was homogeneous for all examinees. Conclusions: The Possibility of Obtaining comparable results in a transparent process Makes the OSCE the assessment tool of choice for title revalidation of physicians migrating from foreign Countries.</t>
  </si>
  <si>
    <t>Experience with mechanical anastomoses in bowel surgery</t>
  </si>
  <si>
    <t>Background: The use of mechanical anastomoses reduces the length of gastrointestinal surgical procedures. Aim: To report the functional mechanical Experience with terminal anastomoses in bowel surgery. Material and Methods: Prospective non randomized registry of all mechanical anastomoses Carried out in a surgical service. Results: A total number of 327 Patients (193 women) Were Analyzed. Two hundred and one ileo-colonic anastomoses Were Were 126 and entero-enteral. Seventeen percent of Patients experienced some complication. Fourteen required a new operation due to peritonitis or deep infection of the surgical site. The overall rate of anastomotic dehiscence was 3.1%. No Differences in the rate of complications with experience and surgeons Between Were Observed trainees. Conclusions: Mechanical anastomoses in bowel surgery are safe and require a short learning period to be used.</t>
  </si>
  <si>
    <t>Modulation of established murine collagen-induced arthritis by a single inoculation of short-term lipopolysaccharide-stimulated dendritic cells</t>
  </si>
  <si>
    <t>Background: The use of immature dendritic cells or regulatory (DCs) as tools for modulating experimental rheumatoid arthritis is very recent. Tumor necrosis factor (TNF) -stimulated DCs Have Been shown to restore tolerance in experimental autoimmune encephalomyelitis and collagen-induced arthritis (CIA). Objective: We Investigated the capacity of short-term lipopolysaccharide (LPS) -stimulated DCs pulsed type II collagen With (CII) to induce tolerance against established CIA. Methods: Bone marrow-derived DCs generated in the presence Were granulocyte monocyte of colony-stimulating factor (GM-CSF). After CIA induction, mice injected at day 35 Were with a single dose of 4- or 24-hour LPS-stimulated DCs loaded That HAD Been With CII (4hLPS / IIC / or DCs 24hLPS / CII / DCs). Arthritis progression was monitored by clinical and histological evaluations. Results: Flow cytometry of 4hLPS / CII / DCs and CD86 CD40 Showed intermediate expression, lower Than That of 24hLPS / CII / DCs (fully mature) and higher than That of CII / DCs (immature). A functional assay Showed That 4hLPS / CII / DCs display endocytosis Increased ability With respect to 24hLPS / CII / DCs, indicating a semimature state. The single inoculation of 4hLPS / CII / DCs in mice With established CIA disease severity Significantly reduced over time. Histological evaluation of mice Treated With 4hLPS / CII / DCs revealed inflammatory synovitis diminished, cartilage damage and fibrosis. Co-cultures of splenocytes from DCs With CIA mice Showed That collagen-specific interferon (IFN) gamma production was inhibited by Dramatically 4hLPS / CII / DCs. 4hLPS / CII / IL10 DCs Were high producers, Which Could Explain the inhibition of arthritis progression in mice receiving treatment esta neither antibodies nor Because regulatory CD4 + CD25 + Foxp3 + T lymphocytes Were Demonstrated to be involved. Conclusion: Short-term LPS-modulated DCs Interferes With CIA progression inoculation When loaded With CII.</t>
  </si>
  <si>
    <t>Global DNA methylation and homocysteine levels are lower in type 1 diabetes patients</t>
  </si>
  <si>
    <t>Background: The worldwide rise in the incidence of Type I Diabetes (T1D), and the concordance rate Between monozygotic twins (50%) Indicate a strong effect of the environment as an underlying factor of esta disease. This process can Occur Throughout epigenetic Modifications of gene expression: such as DNA methylation, in Which Participate Several nutrients as cofactors. Aim: To determine DNA methylation status in T1D Patients and if it is related to plasma levels of folates and homocysteine ​​(Hcy). Material and Methods: We blood samples from 25 Obtained T1D 13.7 +/- 5.9 Patients aged years (11 ills) and 25 healthy subjects aged 31.1 +/- 7.8 years (16 ills). DNA methylation was Measured using a colorimetric kit in Extracted DNA. Results are Expressed as median (interquartile range). Results: Compared With healthy controls, T1D Patients HAD lower overall DNA methylation (0.85 (0.91)% and 1.25 (1.16)% respectively, p &lt;0.02) and Hey levels (4.8 (1.1) ymola and 7.3 (1.4) mu mol / L respectively p &lt;0.01). There Were no Differences Between groups in folate levels. A significant association Between folates and overall DNA methylation status was Observed in T1D Patients (r = -0,564, p &lt;0.01) and healthy subjects (r = 0.440, p = 0.03). Conclusions: Patients TD1 lower levels of Hcy ADH and overall DNA methylation. It is to further investigate if Relevant esta epigenetic changes induces Present imbalance in a gene-specific manner, especially in key genes Involved in T1D pathogenesis.</t>
  </si>
  <si>
    <t>Report of a new mutation in CYBB gene in two patients with X linked chronic granulomatous disease</t>
  </si>
  <si>
    <t>Background: The X-linked form of chronic granulomatous disease (CGD) is a primary immunodeficiency That Affects phagocytes of the innate immune system and is Characterized by an Increased susceptibility to severe bacterial and fungal infections. It is Caused by mutations in the gene CYBB, Which encodes the 91-kD subunit of phagocyte NADPH oxidase. Aim: To Identify the mutation in the gene in two unrelated CYBB from Chile With Patients, the diagnosis of X-linked CGD and Their Families. Patients and methods: The molecular genetic defects of two unrelated Patients from Chile With X-linked CGD Caused by defects in the gene CYBB Were Investigated. The underlying mutation was Investigated by single strand conformation polymorphism (SSCP) analysis of PCR-amplified genomic DNA and by sequencing of the gene region AFFECTED. Results: We found an c.1267_1268insA insertion in exon 10 leading to a frameshift mutation. This is a novel mutation report. We Also Identified to splice site mutation in the other patient, That presented a +1 c.1326 G&gt; A substitution in intron 10. The mutation was detectable in His heterozygous Also mother. Conclusions: This is the first report of the clinical and molecular characterization of Chilean Patients With gene mutations in CYBB (Rev Med Chile 2006; 134: 965-72).</t>
  </si>
  <si>
    <t>Results of a multidisciplinary program to quit smoking</t>
  </si>
  <si>
    <t>Background: Therapies to quit smoking are based on counseling, psychological therapy (PT), nicotine replacement therapy, bupropion or varenicline. Aim: To report the results of a multidisciplinary program to quit smoking. Material and Methods: Patients aged 18 years or more, motivated to quit smoking ADMITTED Were in a program based in counseling and PT, with or without pharmacological therapy. They Were Assessed by telephone During one year of follow up. With unstable psychiatric diseases Patients Were excluded. Results Were Considered as "successful" when maintained abstinence Patients During The year of follow up. A logistic regression analysis was done to Identify Factors Associated With treatment success. Results: Between 2005 and 2011, aged 45 ± 198 Patients 11 years (56% woes), smoked 31.5 ± 20.6 WHO packages / year, Were Treated. Of these, 155 (78%) Were Treated With varenicline, 26 (13%) With bupropion and 17 (9%) did not receive pharmacological therapy. One hundred sixty eight Patients completed the year of follow up. In 82 (49%), treatment was successful and was negatively associated with a history of depression (odds ratio = 4 (95% confidence intervals 1.23-38.33). The main side effects associated to varenicline and bupropion Were nausea in 37 and 23% , sleep disorders in 20 and 19% and headache in 12 and 0%, respectively Conclusions. a multidisciplinary program to quit smoking Achieved to 49% of abstinence During a year of follow up.</t>
  </si>
  <si>
    <t>Type 1 diabetes mellitus incidence in Santiago, Chile. Analysis by counties in the period 2000-2004</t>
  </si>
  <si>
    <t>Background: There are great geographical Differences in the incidence of type I diabetes mellitus. Aim: To determine the incidence rate of type I diabetes mellitus (DM1) in the Metropolitan Region of Santiago, Chile from January 2000 to December January 31, 2004 and to observe the distribution of cases in the different counties of Santiago. Material and Methods: All the cases diagnosed With DM1 in the WHO Region Afetropolitan the following requirements brilliant Were included in the study: age of onset &lt;15 years. insulin treatment from onset. permanent residency in the area, and a diagnosis made Deceniber Between January 2000 and 2004. Results: The incidence of DM1 was 6,581 100,000 inhabitants / year; and Showed a significant Increase from? 2001 to 2004 (5.44 and 8.33 inhabitants / year. Respectively p &lt;0.04). The incidence of DM1 Significantly Increased Also in children younger than 4 years old. The incidence by counties exhibited large Differences, ranging from 1.5 to 26.6 / 100,000 inhabitants. With higher income counties. urbanization and low aborigine component Showed a high incidence rate of type 1 diabetes. Conclusions: In the Metropolitan Region of Santiago. an Increase of the incidence of DM1 has occurred in the period 2000-2004 especially in children younger than 4 years old. Large Differences Were Observed Among counties.</t>
  </si>
  <si>
    <t>Indications and long term results of elective surgery for sigmoid diverticular disease</t>
  </si>
  <si>
    <t>Background: There are no clear guidelines for the indication of elective surgery in sigmoid diverticular disease. Aim: To analyze the long term results and Indications of elective surgery in sigmoid diverticular disease. Material and Methods: Retrospective review of 100 Patients (age range 25-86 years, 51 male) diverticular disease With sigmoid, operated in a lapse of 22 years. Sixty seven Patients answered a survey About Their disease at the end of follow lip. Results: Among Patients aged 70 years more than, there was a higher proportion of women. The main indication for surgery was recurrent in 54 Patients diverticulitis, followed by fistula in divertictular 19. sigmoidectomy was peformed in 91 patients. Stapled anastomosis was performed in half of These patients. No patient died or required reoperation in the immediate postoperative period. During a follow up ranging from 8 to 280 months, 28 Patients died for causes not diverticular disease and associated With five Were lost. Patients Those That Were answered the survey free of symptoms related to diverticular disease and did not require new operations. Conclusions: In Patients With sigmoid diverticular disease and diverticulitis or recurrent With fistulae, the long term results of surgery are satisfactory.</t>
  </si>
  <si>
    <t>First annual register of allergenic pollen in Talca, Chile</t>
  </si>
  <si>
    <t>Background: There are no data on atmospheric pollen in Talca. In the present work, our aim is to describe the amount of pollen grain in the atmosphere of the city of Talca likely to cause pollinosis of Its inhabitants. Methods: A volumetric Hirst sampler (Burkard seven-day recording device) was used to study pollen levels. It was Placed In the center of Talca from May 2007 to April 2008. Results: The highest airborne presence of pollen, as Measured in weekly averages, Platanus acerifolia was with a maximum daily average of weekly 203grains / m3 During September and October registered. The second highest was Acer pseudoplatanus with a maximum daily average of weekly 116grains / m3. Populus spp. had a daily average maximum weekly 103grains / m3. Reached Olea europaea 19grains / m3 in November. Grasses presented high levels of pollen counts with a maximum daily average of weekly 27grains / m3 from the end of August the end of January Until. Pollens of Plantago spp. Rumex acetosella and Chenopodium spp. had a like distribution and Were present from April to October With maximum weekly average of daily 7grains / m3, 7grains / m3 and 3grains / m3 respectively. Significant Concentrations of Ambrosia artemisiifolia Were detected from April Until February. Conclusion: The population of Talca was exposed to high Concentrations of allergenic pollen, Such as P. acerifolia, A. pseudoplatanus, and grasses in the months of August through November. The detection of O. europaea and A. artemisiifolia is as Important These are emergent pollens in the city of Talca. Aerobiological monitoring will Provide the Community with reliable information About the level of allergenic pollens, Improving treatment and quality of life of Patients With respiratory allergy. © 2011 SEICAP.</t>
  </si>
  <si>
    <t>Types of anxiety of couples treated with assisted fertilization regarding hypothetical donation of embryos at Clinical Hospital of Chile University</t>
  </si>
  <si>
    <t>BACKGROUND: There are no empirical studies Which Have explored the human embryos in experimentation With Latin America. In General, there are no frameworks That Regulate neither lawful nor matters of assisted reproduction With the Possibility of experimentation human embryos, and the ethical frames are limited to by each center Those ADOPTED. Currently, to Think About the possibilities of actual experimentation goes beyond a Embryos With legal frame, since the review of the potential actors is not known Either (gamete or embryo Donors). The experimentation is Embryos With Practically a reality in developed nations and Latin America Continues appearing almost only as a potential market for the scientific advance. OBJECTIVE: To determine the anxiety types of the couples Treated With assisted fertilization before donation of embryos for hypothetical investigation, by a mixed quantitative and qualitative methodology. PATIENTS AND METHODS: An oral semistructured interview was made individually to ten participants (seven women and three men) who HAD gone like Patients of the Assisted Fertilization Program of the Gynecology and Obstetrics Service of the Clinical Hospital of the University of Chile. The scale of anxiety of the analysis of the verbal conduct of Gottschalk and Collaborators method was applied to them. RESULTS: The Most Frequently associated types of anxiety to the hypothetical situation of donation of embryos for scientific research Were the fault, separation, anxiety and mutilation. CONCLUSIONS: It is recommended to Develop educative programs Regarding the culture of embryo donation for treatment of couples With fertility problems, as well as for investigation, and to Develop educative programs About the meaning of relationship and of embryo status.</t>
  </si>
  <si>
    <t>Ginecologia y Obstetricia de Mexico</t>
  </si>
  <si>
    <t>Increasing rates of Down syndrome among newborns in Chile from 1972 to 2005</t>
  </si>
  <si>
    <t>Background: There are some records shrowing That the frequency of Down syndrome is experiencing an Increase over time. Aim: To verify Whether the frequency of Down syndrome is Increasing in the maternity of the University of Chile Clinical Hospital, or in Other Chilean hospitals participating in the Latin American Collaborative Study of Congenital Malformations (ECLAMC) and compare the rates With other world registries of congenital malformations. Material and Methods: The information was Obtained from the databases of the maternity ECLAMC. The Down syndrome incidence rates from 1997 to Were Calculated 2005 and rate curves Were constructed. Results: The overall rate of Down syndrome was 3.36 per 10,000 born alive. This rate experienced a significant Increase in the study period. These rate differ in the different Chilean regions, being higher in Santiago and lower in the Southern regions of the country. The mean age of mothers of newborns Down syndrome With or Without was 36 +/- 6 and 29 +/- 6 years, respectively, p &lt;0.001. Conclusions: The rates of newborns with down syndrome in the period 1972-2005 Increased, hearing a close relationship with The Increase in maternal ages.</t>
  </si>
  <si>
    <t>Clinical and epidemiological characteristics of HIV infection in Latin-American immigrants. Comparative analysis from clinical records in a clinical care centre in Santiago in the last decade</t>
  </si>
  <si>
    <t>Background: There Has Been an Increasing number of immigrants to Chile in the last years, especially from SouthAmerican country clubs. The phenomenon of immigration and Its Consequences Has Been Studied by international literature, and different health care needs Have Been Reported for this group as Compared With the local population. In Chile esta phenomenon is poorly Studied and HIV prevention campaigns are focused on national population needs. Objective: To determine clinical and epidemiological Baseline Characteristics of the HIV infection in Latin-American immigrants presenting to a referral HIV clinical care center Between the years 2003-2. Methods: Retrospective analysis. Baseline Characteristics of Latin-American immigrants at admission to the infectious disease unit Were Compared to a group of Chileans peered in the same unit. Results: There was an Increase in the number of immigrants trough out the observation period. Foreigners larger proportion of women presented (26% vs. 9%) and heterosexual conduct as Compared to Nationals (37% vs 22%). The majority of immigrants came from Peru (55%) and Colombia (12%). Conclusions: There Were significant Differences in regards to gender and sexual behavior. This Brings up the need to address different prevention strategies With more emphasis in women and heterosexual population In This vulnerable group.</t>
  </si>
  <si>
    <t>Prevalence of vitamin B-12 deficiency in older adults</t>
  </si>
  <si>
    <t>Background: There is a Correlation between aging and the decrease of plasma levels of vitamin B-12. Aim: To determine the prevalence of vitamin B-12 and folate deficiency hematological and Its Impact Among older adults (AM). Material and Methods: Cross-sectional study, in 1028 subjects aged 65 to 87 years, living in community and EVALUATED Between 2005 and 2008. Percentile distribution of vitamin B12, folate, hemoglobin, packed cell volume and mean cell volume network by gender and age Were &lt;148 pmol / L, marginal Analyzed. Deficiency was defined as vitamin B-12 deficiency levels as vitamin B-12 levels &lt;221 pmol / L, was defined as an anemia hemoglobin &lt;13 and 12 g / dL Among women and men, respectively. Results: The prevalence of vitamin B-12 deficiency was 12% and the figure for marginal deficiency was 25.4%. Were more than evils AFFECTED females (p &lt;0.001). The frequency of anemia was 8.6%, and was higher Among women (p = 0.004). Conclusions: There is a high prevalence of full blown and marginal deficit of vitamin B-12 Among the elderly. This deficiency Should be Considered for correction through public nutrition policies.</t>
  </si>
  <si>
    <t>Mortality trend from liver cirrhosis in Chile from 1990 to 2007</t>
  </si>
  <si>
    <t>Background: There is a worldwide tendency towards a reduction in the rates of deaths due to cirrhosis. In Chile, a decrease in the number of hospital admissions due to this disease has-been recorded. Aim: To ASSESS General Characteristics and temporal evolution of liver cirrhosis mortality in Chile Between 1990 and 2007. Material and Methods: National death records and population databases Were reviewed. Crude and age-adjusted mortality rates for alcoholic and non-alcoholic cirrhosis Were Calculated, Evaluating Their evolution in the study period and the relative risk by gender. Results: In the study period, 44.894 deaths recorded Were Caused by cirrhosis. Mortality rate was 16.6 deaths per 100,000 inhabitants. 54% of deaths Were Attributed to non-alcoholic cirrhosis. There was a reduction in mortality rates for Both types of cirrhosis. Males Accounted for 83 and 65% of deaths Caused by alcoholic and non-alcoholic cirrhosis, respectively. The figures for relative risk of death Were 5 and 1.9, respectively. Conclusions: Alcoholic cirrhosis was the preponderant cause cirrhosis deaths Among liver. A decrease in mortality rates in the study was Observed period. Improvements in disease treatment and control Could possibly Explain this trend.</t>
  </si>
  <si>
    <t>Association of age with sperm DNA fragmentation</t>
  </si>
  <si>
    <t>Background: There is an association and an aging Between Increased number of sperms With Alterations in nuclear DNA. Aim: To study the association Between age and fragmentation of sperm DNA. Material and Methods: Sixty two volunteers provided sperm for analysis. These Were separated in a group aged less than forty years and a second group aged more than forty years. Sperm DNA fragmentation was Studied by TUNEL (terminal deoxynucleotidyl transferase-mediated deoxyuridine 2'-5'-triphosphate nick end-labeling) and SCD (test Sperm Chromatin Dispersion) assays. Results: Compared With Their younger Counterparts, Patients aged more than 40 years had a higher proportion of sperms With DNA fragmentation by TUNEL (20 ± 1.3 and 24 ± 1.9% respectively, p &lt;0.05) and SCD (22 ± 1.4 and 26 ± 1.6 % respectively, p &lt;0.05). The results of Both assays had a correlation coefficient of 0.8. No Differences Between groups Were Observed for other seminal parameters. Conclusions: Sperm DNA fragmentation Increases with age in evils.</t>
  </si>
  <si>
    <t>Relationship between periodontal diseases and ascending bacterial infection with preterm delivery</t>
  </si>
  <si>
    <t>Background: There is an association periodontal diseases and preterm delivery Between. Aim: To ASSESS the relationship Between periodontal diseases, bacterial infection and placental pathology ascending preterm delivery With. Patients and methods: A periodontal examination and collection of amniotic fluid and subgingival plaque samples Were performed in Women with preterm labor With intact membranes, without an evident clinical cause or preterm premature rupture of membranes, without clinical chorioamnionitis or work and a gestational age Between 24 and 34 weeks. Microbial invasion of the amniotic cavity was defined as the presence of a positive amniotic fluid culture. Cervicovaginal infection was defined as bacterial vaginosis or a positive culture of cervix or vagina, with a high neutrophil count. Ascending bacterial infection was diagnosed as the microbial invasion of the amniotic cavity by ascending bacteria or cervicovaginal infection. Chorioamnionitis, funisitis or vellositis Were diagnosed. Results: Fifty-nine women Were included: Fortytwo With With preterm labor and intact membranes preterm premature rupture With seventeen of membranes. The prevalence of periodontal diseases was 93.2%. Microbial invasion of the amniotic fluid was detected in 27.1% of patients. Periodontal pathogenic bacteria isolated in 18.6% Were of amniotic fluid samples and 71.2% of subgingival plaque samples. The prevalence of bacterial infection ascending was 83.1% and in 72.9% of women it was associated periodontal disease With. Preterm delivery (&lt;37 weeks) occurred in 64.4% of Patients and was Significantly periodontal disease associated With generalized and With the association of bacterial infection and ascending periodontal diseases. Preterm delivery Patients With generalized periodontal disease and had a higher frequency of chorioamnionitis and funisitis. Conclusions: Generalized periodontal disease and Its association with bacterial infection ascending are related to preterm delivery and placental markers of bacterial infection ascending (Rev Med Chile 2009; 137: 504-14).</t>
  </si>
  <si>
    <t>Body distribution and density of acquired melanocytic nevi in adolescents of low socioeconomic stratus of Santiago, Chile</t>
  </si>
  <si>
    <t>Background: There is an Increase in the incidence of malignant melanoma in Chile. Previous studies Have Shown That the density and size of melanocytic nevi acquired (AMN) are developing malignant melanoma risk factor. Aim: To asess the number and anatomical distribution of melanocytic nevi acquired in Chilean adolescents. Material and Methods: The number of AMN was Counted in 30 anatomical Chilean school children in 201 (111 females), aged from 11 to 15 years sites. The number of small AMN (2-4.9 mm) and large AMN (&gt; 5 mm of diameter) was determined. Results: Mean number AMN per person was 32.7 (95% confidence interval (CI) 30.7-42.3) in males and 29 (95% CI 27.1-38.6) in females (p = N5). Males had a higher number ofAj1,1jV in lbeftice, neck? and taink. 1 -inales bad to b QBER nuinber () fA, 1,1A1 in upper and lower limbs The. Older children, adolescents 1015 history of sunburns and skin lighter With higher number of had a full small and large nevi. Conclusions: The average number of AMN found In This study is similar to That Reported in the literature. The Differences Between distribution site in males and females May be Explained by a different sun exposure pattern (Rev Med Chile 2008; 136: 747-52).</t>
  </si>
  <si>
    <t>Role of palliative excision of stage IV colon and rectal cancer. Analysis of 177 patients</t>
  </si>
  <si>
    <t>Background: There is discussion About the value of palliative excision of the primary tumor metastatic colorectal Among Patients With carcinoma. Aim: To ASSESS the benefits of palliative excision, colon and rectal separately analyzing carcinomas. Material and Methods: Analysis of 86 colon cancer Patients With aged 66 ± 14 years and 81 Patients With rectal cancer aged 60 ± 16 years, in stage IV. Demographic and pathological variables Studied Were length of hospitalization Along With, incidence of complications and actuarial survival. Results: No Differences Were Observed in American Society of Anesthesiologists (ASA) classification, tumor size, proportion of undifferentiated or T3 / T4 tumors and preoperative carcinoembrionic antigen. There was a predominance of locally advanced rectal tumors. In 44% of Patients, to palliative excision was performed. No Differences in rate of complications or operative mortality Were Observed Between Patients With colon or rectal tumors. Mean survival Patients With colon cancer Among subjected to palliative procedures was 15.2 ± 13.2 months Compared with a survival of 4.4 ± 3.7 months of non operated Patients (p &lt;0.01). The figures for Patients With rectal cancer 20.5 ± 19.6 Were and 5.1 ± 3.5 months, respectively (p &lt;0.01). Multivariate Analysis Showed That was a palliative excision significant predictor of survival. Conclusions: In this series of Patients, palliative excision of colon and rectal tumors was associated with a better survival and With Significantly acceptable rates of complications.</t>
  </si>
  <si>
    <t>Changes in Nocturnal Leptin and Insulin Concentrations in Prepubertal Low Birth Weight Children after Administration of the IGF-I/IGFBP-3 Complex</t>
  </si>
  <si>
    <t>Background: There is limited information Regarding the effects of IGF-I and / or IGFBP-3 on circulating Leptin Concentrations. Aim: To determine the effects of IGF-I on leptin and insulin Concentrations, we Examined leptin and insulin nocturnal profiles before and after the administration of the IGF-I / IGFBP-3 complex (Iplex ™) to prepubertal, low birth weight children. Methods: We prepubertal children Studied 20 (11 boys and 9 girls), born after a full-term pregnancy with a mean birth weight below 2.8 kg. They Were Studied at the mean age of 7.3 ± 0.5 years (range 4-11 years). Their mean height was 1.8 ± 0.3 SDS-Their mean BMI and was 0.1 ± 0.2 SDS at the time of the study. The children Were Studied on two separate occasions, the first under basal conditions, and the second time after s.c. administration of 1 mg / kg of Iplex ™ at 21.00. Blood samples for determination of leptin and insulin every 60 min Were Obtained Between 23.00 h and 07.00 h, while the children Were Sleeping. In each patient, we Calculated the leptin and insulin mean area under the curve, under basal conditions and Both after the administration of the IGF-I / IGFBP-3 complex. Results: Mean nocturnal leptin area under the curve exhibited a significant Increase (2.7 ± 2.1 vs. 11.2 ± 2.6 ng / ml h, p &lt;0.05), mean insulin for Whereas That Showed a slight decrease, did not reach statistical Which significance after administration of the IGF-I / IGFBP-3 complex. Conclusion: These findings Indicate That administration of the IGF-I / IGFBP-3 Increases complex circulating leptin Concentrations in short prepubertal, small for gestational age children, suggesting That IGF-I and / or IGFBP-3 May Stimulate leptin secretion by adipose tissue. © 2009 S. Karger AG, Basel.</t>
  </si>
  <si>
    <t>Combined Trifocal and Microsurgical Testicular Sperm Extraction Is the Best Technique for Testicular Sperm Retrieval in "Low-Chance" Nonobstructive Azoospermia</t>
  </si>
  <si>
    <t>Background: There is no consensus for the best testicular sperm extraction (TESE) technique in Patients with "low-chance" nonobstructive azoospermia (NOA). Objective: To determine sperm retrieval rates in an intraindividual comparison using three locations of the testicle With and without the assistance of a microscope (microsurgical TESE [M-Tese]). Design, setting, and participants: A series of 65 Patients With low-chance NOA presenting With low testicular volume (&lt;8 mL) and high serum follicle-stimulating hormone (FSH) (&gt; 12.4 IU / l) underwent trifocal-TESE plus M -TESE bilaterally (four biopsies per testis). Intervention: Sperm retrieval was performed as trifocal-Tese (upper, middle, and lower testicular pole) With and without the assistance of a microscope in the middle incision. Outcome measurements and statistical analysis: The number of tubules EVALUATED, spermatogenetic the mean scores, and the sperm retrieval rates Were EVALUATED to determine locations and the use retrieval of the microscope. The Friedman and Cochrane Q Were tests applied to determine statistical Differences. Receiver operating characteristic curves Were used for the analysis of serum FSH and testicular volume as preoperative prognostic factors. Results and limitations: The sperm retrieval success of 66.2% using the combined technique, meaning the percentage of Patients With At least one container containing tubule elongated spermatids, was the highest in the combination of trifocal- and M-TESE (p &lt;0.01), indicating esta technique as optimal for Patients With low-chance NOA. M-TESE and trifocal-TESE alone Were not Significantly better. The mean score spermatogenetic giving the number of tubules With spermatids in relation to elongated all tubules was Significantly higher in M-TESE versus conventional TESE (p &lt;0.01), indicating the superior quality of the harvested tissue using the microscope. These results are limited by the definition of "success" using "one" spermatid / tubule. Preoperatively, high serum FSH and low volumes did not exclude testicular sperm retrieval successful. Conclusions: The combination of trifocal- and M-Tese is the best technique to reach high sperm retrieval rates in Patients With low-chance NOA. © 2012 European Association of Urology.</t>
  </si>
  <si>
    <t>EUROPEAN UROLOGY</t>
  </si>
  <si>
    <t>The early origins hypothesis with an emphasis on growth rate in the first year of life and asthma: a prospective study in Chile</t>
  </si>
  <si>
    <t>Background: There is uncertainty About the impact of the programming hypothesis in terms of nutritional status at birth, rate of growth in the first year of life, length of gestation, breast feeding, and episodes of illness on asthma. An analysis was Carried out to test THEREFORE esta hypothesis. Methods: Data Were Collected on 1232 children born Between 1974 and 1978 in a semi-rural area of ​​Chile. Measurements at birth and growth in the first year of life were Obtained from a birth registry and clinical notes. Information on asthma was using the Collected European Community Respiratory Health Survey questionnaire. Sensitization to allergens and bronchial hyperresponsiveness eight (BHR) to methacholine Were determined. All other information was Obtained using a questionnaire. Polytomous Were Carried out logistic analyzes to explore the association of factors at birth and the first year of During life with asthma symptoms, atopy, and BHR. Results: Weight and length gain in the first year Were positively associated With wheeze (odds ratio (OR) 1.004, 95% CI 1.001 to 1.007 and OR 1.11, 95% CI 0.98 to 1.25, respectively). A higher body mass index (BMI) at birth was protective in subjects reporting Both wheeze and breathlessness With waking (OR 0.54, 95% CI 0.35 to 0.84). Length rate divided by tertiles in length at birth in tertiles was related to asthma symptoms (OR 1.68, 95% CI 1.19 to 2.37). Most other assessments Were not Associated With Asthma. Conclusion: These results show promising but inconclusive evidence That a rapid rate of growth in length, especially in newborn infants of low length, might be Involved in the aetiology of asthma.</t>
  </si>
  <si>
    <t>Response of primary care teams to manage mental health problems after the 2 earthquake</t>
  </si>
  <si>
    <t>Background: Thirty to 50% of people exposed to natural disaster suffer psychological problems in the ensuing months. Aim: To characterize the activities in mental health developed by Primary Health Care centers after the earthquake That AFFECTED Chile on February 27th, 2. Material and Methods: A crosssectional study analyzing 16 urban centers of Maule Region, was Carried out. A questionnaire was developed to know the preparatory and supportive activities directed to the community and the training and self-care activities directed to Health Care personnel That Were Made During the 12 months following the catastrophe. In Addition, a questionnaire was designed Evaluating structural aspects. Results: Only 1/3 of the centers made some preparatory activity and none of them made a diagnosis of population vulnerability. The average of Mental Health interventions protective coverage Reached 35% of the population MOST AFFECTED Estimated to be. The activities Lasted 31 to 62% of the optimal duration standards Set by experts (according to the type of action). Important Differences Between centers in economic and geographical accessibility, construction and professional resources were found. Conclusions: This study shows the urban centers Difficulties faced by Region of Maule to Deal with mental health problems Caused by the earthquake, Which Were attributable to the absence of planning and drills locally, and to the lack of intra and inter sectoral coordination. © 2014, Medical Society of Santiago. All rights reserved.</t>
  </si>
  <si>
    <t>Markers of thrombophilia in patients with retinal vein thrombosis</t>
  </si>
  <si>
    <t>Background: Thrombophilia is an alteration of hemostasis That Increases the venous or arterial risk to thrombosis. This way be the underlying condition cause of retinal vein thrombosis. Aim: To study the presence of thrombophilia in Patients With Retinal vein thrombosis. Patients and methods: Prospective study of 55 Patients aged 22 to 86 years, with retinal vein thrombosis (central or branch). Antithrombin III, protein C coagulant, functional Protein S, protein C resistance to activated; homocysteine, prothrombin gene G20210A, lupus anticoagulant and anticardiolipin antibodies Were Measured in all. Results: Patients Seventeen ADH thrombophilic nuarkers (antiphospholipid syndrome in seven, six and hyperhomocysteinemia in resistance to protein C in three). Of These 17 Patients, 53% ADH high blood pressure, 35% an abnormal serum lipid profile and 23% a personal history of thrombosis. The thrombosis was center in 12 (four in ischemic) and of a branch in five (ischemic in two). Conclusions: Thrombophilic markers must be Assessed inpatients With retinal vein thrombosis (Rev Med Chile 2005; 133: 167-74).</t>
  </si>
  <si>
    <t>Evaluation of metabolic syndrome after hematopoietic stem cell transplantation in children and adolescents</t>
  </si>
  <si>
    <t>Background: To determine the prevalence, Characteristics, and Risk Factors Associated With metabolic syndrome (MS) in Patients Undergoing hematopoietic stem cell transplantation (HSCT) in the Chilean National Program. Procedures: Descriptive and cross-sectional study was Conducted Including 69 Patients. Body mass index, pubertal development, waist circumference, arterial pressure (AP), and triglycerides, HDL-cholesterol, and glucose levels Were recorded at the time of study entry. The National Cholesterol Education Program (Adult Treatment Panel III, as modified by the American Heart Association) criteria are used to diagnose MS Often in adults; However, for children and adolescents we followed De Ferranti criteria ACCORDING TO and American Diabetes Association. Statistical analyzes Were performed with a chi-square test or Fisher's exact test sample size ACCORDING TO. Results: Sixty-nine Patients Were Studied. The median age at the time of diagnosis was 12.9 years, and the median time of follow-up post-transplant was 4 years. Forty-three Patients Were evils, 54 Patients HAD malignant diseases, and 59 received allogeneic transplants Patients. Of the 69 Patients, 32% HAD MS; The most common features MS Were abdominal obesity (73%), hypertriglyceridemia (91%), and a low HDL-cholesterol level (96%). The most significant risk factor for MS was corticosteroid therapy use pre- (P &lt;0.03) and post-HSCT (P &lt;0.03), obesity and overweight associated With MS (P &lt;0.001). No patient developed cardiovascular complications. Conclusions: The prevalence of MS was 32%, higher than Which was Significantly in a healthy pediatric population. We recommend prolonged follow-up for transplant recipients, coupled With enforcement of Preventive Measures, as early diagnosis and Such encouragement of a healthy lifestyle. © 2012 Wiley Periodicals, Inc ..</t>
  </si>
  <si>
    <t>Papillary carcinoma in thyroglossal duct cyst</t>
  </si>
  <si>
    <t>Background: To report to rare case of papillary carcinoma in thyroglossal duct cyst and discuss STI management. Material and Method: A 72 year-old man was clinically diagnosed to have a big thyroglossal duct cyst. Sistrunk's procedure followed by the total thyroidectomy on the evidence of papillary cancer in thyroglossal duct cyst. Results: histopathologic examination revealed a papillary carcinoma in the thyroglossal duct cyst and normallity in the thyroid gland. The patient Remained free of disease on follow-up. Conclusion: Most Cancers Arising in thyroglossal duct cyst are of low risk, and Sistrunk's procedure with a complete thyroidectomy is an adequate treatment for cancers Such.</t>
  </si>
  <si>
    <t>Pilot study: tobacco-attributable direct costs in two hospitals in Santiago, Chile</t>
  </si>
  <si>
    <t>Background: Tobacco is the fourth cause of the Global Burden of Disease. accounting for 79.9 million loss of Disability Adjusted Life Years (DALY) in 2001. In 2002, tobacco-attributable mortality in 17% of Chile Represented Total mortality. Aim: To estimate the direct cost of tobacco in ischemic heart disease, Chronic Obstructive Pulmonary Disease and Lung Cancer, explore patients' disposition. to answer a health questionnaire related expenses, validate The instruments used and determine an adequate sample size for all upcoming study. Material and methods. Socio-demographic variables and health care related Were Investigated Among Patients attending two public hospitals for ischemic heart disease, chronic obstructive pulmonary disease and lung cancer, in a cross-sectional study. Were Estimated costs using the national public health insurance price list and market prices. Then Tobacco attributable fraction was applied to calculate The tobacco-attributable cost of each disease. Results: The instruments used Were validated. The group of Lung Cancer Patients was smaller due to Increased mortality prior to interview. Lung cancer generated the largest overall and attributable direct costs. The costs ill Patients With ischemic heart disease Were Significantly lower. Conclusions: There Were Some Difficulties in the application of the questionnaire to register medication use. The sample size needed in a larger study was Calculated for each of the three diseases. We recommend a definitive study addresses That tobacco-attributtable direct costs related to chronic obstructive pulmonary disease (Rev Med Chile 2008; 136: 1281-7).</t>
  </si>
  <si>
    <t>Additional Information Given to a Multimodal Imaging Stroke Protocol by Transcranial Doppler Ultrasound in the Emergency Room: A Prospective Observational Study</t>
  </si>
  <si>
    <t>Background: Transcranial Doppler (TCD) ultrasound can Demonstrate dynamic information. We Aimed to Evaluate Whether TCD Generates useful additional information in the emergency room after a stroke multimodal imaging protocol and the modified esta Also Whether Management of Patients With Cerebral Infarction. Methods: Patients ADMITTED Between April 2006 and June 2007 With ischemic stroke of less than 24 h Were subjected to a protocol Consisting of noncontrast brain CT, computed tomography angiography, diffusion-weighted magnetic resonance imaging and then a TCD Within the following 6 hours by an observer blinded to the results of imaging studies. Results: Seventy-nine Patients Were included. The imaging protocol was performed 457 (± 346) min after stroke symptoms and after TCD 572 (± 376) min. TCD provided additional information in 28 cases (35.4%, 95% CI 25.7-46.4). More That one piece of additional information was Obtained in 6 patients. The most frequent additional information was collateral pathways. Multivariate analysis Demonstrated That was the intracranial vessel occlusion associated with additional Variable MOST information. In 7 Patients (8.8%, 95% CI 4.3-17.1), additional information changed management: 4 in an angiography was performed additional, in angiography was suspended 2 Patients and care in 1 aggressive Neurocritical was Indicated. Patients With NIHSS&gt; 10 Were significantly more likely to Have Their initial treatment changed (p = 0.004). Conclusions: TCD can Provide additional information to a multimodal acute ischemic stroke imaging protocol in a third of patients. This can result in changes in the management in some of These patients. Copyright © 2 S. Karger AG.</t>
  </si>
  <si>
    <t>Cervical cryosurgry: Thousand cases report</t>
  </si>
  <si>
    <t>BACKGROUND: Treatments for cervical lesions through the years Have Been varied, from cauterization With chemicals, to the use of electrosurgery With diathermic loop, however the method to be Chosen One That Should be offers greater benefits and lower Risks. OBJECTIVE: Present a well structured study protocol in Patients Presenting With cervical disease and offer treatment cryotherapy as ablative method of choice in this group of Patients and returning esta Widely Known process, but NEVERTHELESS HAD Been relegated. MATERIAL AND METHOD: By an analytical and descriptive retrospective study and treatment of one thousand Patients With cervical pathology in the course of 20 years, in Which in Addition to the drug treatment of Individual Patients, treatment was performed as ablative cervical cryosurgery is Reported, Having Obtained very good results. RESULTS: With the ablative treatment Indicated problem of all 'Patients resolved, Having had a very satisfactory in the short, medium and long term, Have had no significant morbidity, THUS fulfilling the above stated objective. CONCLUSION: Research shows That Carried out the surgical procedure performed in Patients With Carefully selected cervical pathology was coursing Appropriate THUS Demonstrated Because the results.</t>
  </si>
  <si>
    <t>Imatinib after induction for treatment of children and adolescents with Philadelphia-chromosome-positive acute lymphoblastic leukaemia (EsPhALL): a randomised, open-label, intergroup study</t>
  </si>
  <si>
    <t>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Were eligible if They Had t (9; 22) (q34; q11). Patients With Renal or hepatic function abnormal, or an active systemic infection, Were ineligible. Were Patients enrolled by ten study groups Between 2004 and 2009, and Were classified as good or poor risk risk early ACCORDING TO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Were at 4 years in the good-risk group and event-free survival at 4 years in the poor-risk group, analysed by intention to treat and a secondary analysis of Patients as Treated. The trial is registered With EudraCT (2004-001647-30) and ClinicalTrials.gov, number NCT00287105. Findings: Between Jan 1 2004 and Dec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risk not imatinib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 © 2012 Elsevier Ltd.</t>
  </si>
  <si>
    <t>Hematology</t>
  </si>
  <si>
    <t>Infliximab in the treatment of patients with Crohn's disease. Preliminary report</t>
  </si>
  <si>
    <t>Background: Tumor necrosis factor alpha, interleukin 6 and 1 have a pathogenic role in Crohn's disease. Infliximab, a monoclonal antibody against tumor necrosis factor, is useful in the treatment of Crohn's disease, the disease is specially When active and associated to fistula formation. Aim: To ASSESS the effectiveness of Infliximab in Patients With Crohn's disease. Material and methods: Patients Twelve With Crohn's disease (aged 16 to 63 years, 10 women) refractory to treatment With steroid 5-aminosalicycleylic acid, antimicrobials and immunomodulatoty drugs, Were Studied. A single intravenous 5 mg / kg dose was administered lnfliximab. The Crohn's disease activity index (CDAI) was before and after Measured before and one week after the administration of the drug. Results: CDAI be Infliximad administration was 357 +/- 62 and +/- 1.38 score 022 points, respectively (p &lt;0.005). ACCORDING to this score, five Patients bad to severe disease and seven to moderate flare. The disease remitted in 7 (58%) and a clinical response was 75% Observed in. Conclusions: A single dose of Infliximab was effective to induce remission of the disease in 75% of group selected esta mp Patients With Crobn's disease.</t>
  </si>
  <si>
    <t>Zinc as a potential coadjuvant in therapy for type 2 diabetes</t>
  </si>
  <si>
    <t>Background: Type 2 diabetes is highly prevalent in high rates of Populations Having overweight and obesity. It is a chronic condition responsible for long-term severe dysfunction of Several organs, Including the kidneys, heart, blood vessels, and eyes. , Although there are a number of pharmacologic products in the market to treat insulin resistance and impaired insulin secretion-The most prominent features of esta disease-interventions directed at preserving the integrity and function of ß-cells in the long term are less available. The use of some nutrients With cellular protective roles Important That May Lead to a preservation of ß-cells have not Been Fully tested; Among These, zinc May be an interesting candidate. Objective: To ASSESS the potential of zinc supplementation as coadjuvant therapy to diabetes. Methods: This article reviews the available information on the use of zinc as part of diabetes therapy. Results: Cellular and Animal Models Provide information on the insulin mimetic action of zinc, as well as ITS role as a regulator of oxidative stress, inflammation, apoptosis, and insulin secretion. Zinc supplementation studies in humans are limited, some positive effects, Although Have Been Reported; mainly, a modest but significant reduction in fasting glucose and to trend glycated hemoglobin to Decreased (HbA1c). Conclusions: Zinc supplementation beneficial effects May Have on glycemic control. NEVERTHELESS, Among the studies considered, the vast majority Lasted for 6 months or less, suggesting the Importance of conducting long-duration studies Given the type 2 diabetes Characteristics of as a chronic disease. © 2, The United Nations University.</t>
  </si>
  <si>
    <t>FOOD AND NUTRITION BULLETIN</t>
  </si>
  <si>
    <t>Perceived difficulties among primary care physicians for the prescription of insulin for diabetic patients</t>
  </si>
  <si>
    <t>Background: Type 2 Diabetes Mellitus Treated is not always successfully, in part due to the Difficulties perceived by the medical community About the use of insulin. Aim: To Identify the constraints perceived by primary care physicians (PCPs) in the prescription and use of insulin. Material and Methods: Six PCPs Were subjected to semi-structured interview About self-perceived management Difficulties, behaviors and beliefs on the use of insulin Among diabetics According To Their responses to questionnaire About the subject was devised and PCPs Were invited by e-mail to answer it. Results: There Were 88 replies and 48% of Respondents Recognized to Have management deficiencies in at Least one aspect of insulin prescription. The most common deficiencies Were Determining the type of insulin and treatment of complications. The perceived Difficulties Were lack of training (58.0%), lack of medical hours (46.6%), lack of Communication with specialists (46.6%), lack of reactive strips for capillary blood glucose determination (43.2%) and rotation of doctors (40.9 %). The most common behaviors towards Patients reluctant to use insulin Were Persuasion (83.0%), education and supervision (6.3 6%) and signature of an ad-hoc document (38.6%) Ninety percent Considered That timely use of insulin is more beneficial than ITS prescription as a last resort and 94 3% did not Consider That insulin Should be prescribed by a specialist Conclusions: a significant percentage of physicians do not trust Their Own Knowledge About insulin prescription These professionals Should receive training in not only technical aspects of prescribing insulin, but Also in the psychological and persuasion strategies. There is willingness to prescribe insulin Among PCPs. (Rev Med Chile 2; 138: 281-288).</t>
  </si>
  <si>
    <t>Endovascular management of acute complications of type b aortic dissection</t>
  </si>
  <si>
    <t>Background: Type B aortic dissection is managed by intensive care Usually medical therapy and surgery is reserved for treating the complications That Can Occur During the evolution of a case. Aim: To ASSESS the endovascular management of acute complications of type B aortic dissection and the closure of the intimal defect and aortic false lumen. Material and Methods: Retrospective analysis of 8 Patients aged 40 to consecutive 57 years (seven evils) Treated for acute complications in the initial episode of a type B aortic dissection Between August 2006 and July 2008. Results: Six / eight Were Known hypertensive patients. The Indications for surgery in one Were intractable pain, hypertension refractory to treatment in two and distal hypoperfusion in five. Five Patients required covering of the left subclavian artery ostium, without need for surgical repair. One patient was subjected to renal angioplasty and stenting. Technical success in all cases was Achieved, with complete closure of the proximal aortic and thoracic aortic tear false lumen, Although seven of Patients had a persistent distal aortic false lumen. One case had a transient lower limb paraparesis. No patient died. Conclusions: Endovascular treatment is effective in closing the aortic tear as well as the thoracic aortic false lumen in aortic type B Dissections with a low complication rate. Due to the high frequency of distal aortic false lumen persistence, it is not a definitive treatment for esta condition but it is useful for the acute complications of the initial phase of type B aortic dissection. (Rev Med Chile 2; 138: 821-826).</t>
  </si>
  <si>
    <t>Prevalence of tabacco, alcohol and marijuana consumption among university students</t>
  </si>
  <si>
    <t>Background: University students are especially vulnerable substance abuse towards Aim: To describe and compare drug consumption in students of a Chilean university Attended WHO first and fourth year of studies, According to gender and faculty. Material and Methods: A representative, stratified and proportional sample of 305 students was randomly chosen by faculty, career, grade and gender During 2009. The Consumption of alcohol, tobacco and illicit drugs was EVALUATED using an anonymous survey. Results: Students from health care faculties Had the lower prevalence of consumption of tobacco, alcohol, tobacco alcohol and marijuana, the first and fourth During year. Education area and social sciences faculties Had the highest prevalence of consumption. Fourth year students HAD higher rates of consumption than first year Their Counterparts. Significantly lower rates HAD females of Alcohol and marijuana consumption. Conclusions: Alcohol, tobacco and marijuana consumption was higher education Among students from social sciences and faculties and Those attending the fourth year of studies.</t>
  </si>
  <si>
    <t>Evolution of functional capacity of older people during hospital stay</t>
  </si>
  <si>
    <t>Background: Up to 70% of hospitalized older people experience a deterioration of Their functional capacity During the course of hospital stay. This change has a dismal effect of quality of life and prognosis. Aim: To ASSESS the change in functional status of older people During the course of hospitalization in a geriatric unit. Material and Methods: Review of medical records of 83 Patients with a mean age of 79 years (70% women), hospitalized in an acute geriatric unit of a clinical hospital Between 2007 and 2009. Functional capacity was Assessed using Barthel and Lawthon scales in basal period, on admission and on discharge. Results: Mean hospital stay was nine days. Median scores of Barthel scale on the basal period, on admission and discharge Were on 90, 50 and 80, respectively. The figures for Lawthon scale were 4, 2 and 3 respectively. Seventy eight percent of Patients lost functional capacity hospital stay During and 72% Their functional status recovered on discharge. Conclusions: A great proportion of older people experience a loss of functional capacity During hospitalization. This deterioration can be reverted With An adequate geriatric management.</t>
  </si>
  <si>
    <t>Nugent and Spiegel criteria for the diagnosis of bacterial vaginosis. Analysis of discordant specimens by the Ison and Hay method</t>
  </si>
  <si>
    <t>Background: Vaginal infection is the commonest cause of genital symptoms and has Obstetric and Gynecological implicaciones. Aim: To compare the Nugent and Spiegel methods for the diagnosis of bacterial vaginosis (BV) and to analyze discordant specimens using Ison and Hay (Ison / Hay) criteria. Material and Methods: After discarding cases With Candidiasis, defi cient Those specimens or bacteria lacking at all of 348 Gram-stained vaginal smears specimens received for the diagnosis of BV, Were Analyzed. Results: Vaginal microbiota was classifi ed as in standard samples 203 and 237 (58 and 68% of samples), and Spiegel ACCORDING TO Nugent criteria, respectively. One hundred and fi ve (30%) and 111 samples (32%), classifi ed as VB Were ACCORDING TO Nugent and Spiegel criteria, respectively. Both criteria Were concordant in 308 samples (88.5%). The 40 (11.5%) specimens Were classifi ed discordant as intermediate microfl prays by the Nugent system and standard as BV or by Spiegel. Among These, the Ison / identifi ed There are four categories procedure of microbiota. Ten (25%) specimens Were classifi ed as grade II microbiota, confi rming Their categorization by Nugent as intermediate microbiota, six (15%) Were classifi ed in the III category, confi rming the diagnosis of BV by Spiegel, 13 (32.5% ) corresponded to the category III, That does not exist in the Nugent and Spiegel categorization systems. Finally, 11 specimens Could not be Assigned to one category due to limitations to distinguish microscopic bacterial morphotypes. Conclusions: The systems Proposed by Spiegel, Nugent and Ison / There are comparable for the diagnosis of BV. However, we recommend the use of Ison / There procedure to Evaluate vaginal microbiota, due to ITS wider range of categories, Allowing a better discrimination of the vaginal microbiota.</t>
  </si>
  <si>
    <t>Vaginal infections in a Family Health Clinic in the Metropolitan Region, Chile</t>
  </si>
  <si>
    <t>Background: Vaginal infections are a frequent cause for consultation, but Their prevalence and etiology vary in different Populations. Objectives: To determine the prevalence and etiologies of vaginal infection in women attending a family health center in the Metropolitan Region of Chile. Methods: The microbiological diagnosis was made by wet mount and Gram stain. Diagnosis of trichomoniasis was performed by wet mount, culture and polymerase chain reaction. Results: 101 women aged 15-54, not selected by signs or symptoms of vaginal infection, 46 of them pregnant Were included. In 47 women (46.5%), vaginal infections Were diagnosed. An association was Observed Between age and frequency of vaginal infection. The proportion of infections Among pregnant and non-pregnant women was like. The most frequent infections Were Bacterial vaginosis (16.8%), vulvovaginal candidiasis (11.9%) and co-infections (6.9%). We found 5.9% of intermediate microbiota cases, 3% of trichomoniasis and 2% of aerobic vaginitis. Symptoms of vaginal infection ADH With poor agreement microbiological findings. Otherwise physical signs had good agreement With the presence of infection, but low to moderate concordance with a specific etiology. Conclusions: We found a high prevalence of vaginal infections in the study population. It is Necessary to Improve the definitions and criteria of microbiological diagnosis of co-infections and intermediate microbiota, for them to be diagnosed in the clinical practice. More descriptive questionnaires are recommended to Enhance the usefulness of clinical examination.</t>
  </si>
  <si>
    <t>Association between varioliform gastritis and cirrhosis</t>
  </si>
  <si>
    <t>Background: Varioliform gastritis (VG) is found in approximately 0.3 to 2.8% of upper gastrointestinal endoscopies. Its etiology is not known. We Have Observed a higher frequency of VG in Patients With Liver cirrhosis. Aim: To confirm if there is an association Between VG and liver cirrhosis. Patients and Methods: Two case-Control studies Were done. A retrospective study, reviewing the database of a gastroenterological endoscopy unit. A prospective study, Identifying cases With the endoscopic diagnosis of VG Among Patients Referred for all upper gastrointestinal endoscopies. The presence of liver cirrhosis, based on clinical, laboratory, ultrasonographic and endoscopic features was registered Among Patients With VG. Results: VG was found in 549 of 11,659 upper gastrointestinal endoscopies. Fourteen percent of Patients With VG ADH 5.6% to cirrhosis Compared in Control Patients (chi2 29.8; p &amp; lt; 0.01). The odds ratio (OR) for cirrhosis of Patients With Having VG was 9.3 (95% confidence intervals 3.4-25.5, p &amp; lt; 0.01), According to a logistic regression analysis. In the prospective study, 1498 included upper gastrointestinal That endoscopies, VG was significantly more common Present Among Patients With liver cirrhosis. Conclusions: A higher frequency of VG was found Among Patients With liver cirrhosis. THEREFORE, the endoscopic finding of VG Should alert physicians to look for the presence of a coexistent liver cirrhosis.</t>
  </si>
  <si>
    <t>Relationship between mechanical and metabolic dyssynchrony with left bundle branch block: Evaluation by 18-fluorodeoxyglucose positron emission tomography in patients with non-ischemic heart failure</t>
  </si>
  <si>
    <t>Background: Ventricular dyssynchrony is a common finding in Patients with heart failure (HF), especially in the presence of conduction delays. The loss of ventricular synchrony leads to progressive impairment of contractile function, Which May be Explained in part by segmental abnormalities of myocardial metabolism. However, the association of These metabolic parameters of ventricular disarrangements With dyssynchrony and electrocardiography (ECG) findings have not yet Been Studied. Methods: Our aim was to determine the correlation Between the presence of left bundle branch block (LBBB) With left ventricular (LV) mechanical synchrony Assessed by multiple-gated acquisition scan (MUGA) and with patterns of 18-fluorodeoxyglucose (18FDG) uptake in Patients With non-ischemic heart failure. Twenty-two Patients With non-ischemic cardiomyopathy, LV ejection fraction (LVEF) ≤45% and New York Heart Association (NYHA) Functional Class II or III under standard medical therapy symptoms Were included, Along With 10 healthy controls matched for age and gender . A 12-lead ECG was to measure the length Obtained of the QRS. Mechanical LV synchrony was Assessed by MUGA using phase analysis. All Patients and controls underwent positron emission tomography With 18FDG to determine the distribution of myocardial glucose uptake. The standard deviation of peak 18FDG uptake was used as an index of metabolic heterogeneity. Student's t-test and Pearson's correlation Were used for statistical analysis. Results: The mean age of the Patients With HF was 54 ± 12 years and 72% Were male. The length of the QRS was 129 ± 31 milliseconds and LBBB was present in 9 patients. Patients With HF ADH Decreased uptake LV 18FDG Compared With controls (7.56 ± 3.36 vs 11.63 ± 4.55 standard uptake value; p = 0.03). The length of the interval QRS Significantly Correlated With glucose uptake heterogeneity (r = 0.62; p = 0.002) and mechanical dyssynchrony (r = 0.63; p = 0.006). HF Patients With LBBB Showed glucose uptake marked heterogeneity Compared With HF Patients without LBBB (41.4 vs 34.7 ± 10 ± 4.9 ml / 100 g / min, respectively; p = 0.01). Conclusions: Patients With non-ischemic heart failure exhibit a global decrease in myocardial glucose uptake. Within this group, WHO Also have LBBB subjects exhibit a marked heterogeneity in segmental glucose uptake, Which Correlates With QRS duration Directly. © 2012 International Society for Heart and Lung Transplantation.</t>
  </si>
  <si>
    <t>Microstructural Brain and Multivoxel Spectroscopy in Very Low Birth Weight Infants Related to Insulin-Like Growth Factor Concentration and Early Growth</t>
  </si>
  <si>
    <t>Background: Very low birth weight (VLBW) children Have higher risk of neurologic disabilities and growth factors are essential for brain maturation. Aim: To assess it Whether there are Differences in neurologic findings, psychometric parameters and microstructural brain morphology in 1-year-old VLBW infants term versus healthy controls and Whether These are related to hormonal Differences / growth changes. Methods: Prospective anthropometry, PREFEED venous blood sample [insulin, insulin-like growth factor-I (IGF-I), insulin-like growth factor-II (IGF-II), leptin, glucose], neurologic and imaging assessment, at age 1 year in VLBW infants 34 (12 SGA; 10 M) and 10 healthy controls term (5 M). Results: IGF-I Concentrations at 1 month of age corrected Were 20% lower in SGA versus gestational age Appropriate for VLBW (p &lt;0.02). Gray and white matter volume and fractional anisotropy in 15/27 Were Decreased regions (p &lt;0.001). Abnormal spectroscopy was Observed in VLBW in four zones term versus controls (p &lt;0.001). Some of These changes Were different periods of associated With first-year growth and IGF-I / IGF-II, leptin and HOMA-IR. Conclusions: Differences in VLBW infants show brain volumes and microstructural brain morphology term as Compared to controls, changes related to circulating growth factor and anthropometry changes in the first year. This apparent reorganization of the developing brain offers a unique opportunity to investigate the relationship Between cortical changes in anatomy, cognitive and social impairments and periods of early growth. © 2 S. Karger AG, Basel.</t>
  </si>
  <si>
    <t>Reparación laparoscópica de fístula vesicovaginal mediante técnica retrovesical: una serie de 6 pacientes</t>
  </si>
  <si>
    <t>Background: VVF (VVF) is a fairly common condition in underdeveloped Countries Affecting mainly young women. Its cause is MOST prevalent prior hysterectomy. Surgical techniques for repairing VVF Have Widespread results. Objective: To present our results with a laparoscopical retrovesical repair of VVF in 6 consecutive patient series case. Method: It is a descriptive prospective analysis of 6 consecutive Patients with a laparoscopical retrovesical of supratrigonal VVF repair after hysterectomy. Results: Average surgical time was 191 minutes. No blood transfusion was required. Average hospital stay was 2.5 days. None of them HAD postoperatory complications nor relapse whatsoever, after a minimum of 15 months follow-up. Conclusion: retrovesical laparoscopic repair of VVF is a feasible, simple, reproducible and less invasive technique. In trained hands it is the election technique for esta condition. To the best of our knowledge this is the first publication of laparoscopic management for VVF in Chile.</t>
  </si>
  <si>
    <t>Safety and efficacy of Vildagliptin in real life Chilean diabetic patients</t>
  </si>
  <si>
    <t>Background: Vildagliptin is a dipeptidyl peptidase IV inhibitor (DPP4i). Its efficacy and safety of DPP4i in real-life Chilean Type 2 diabetic (T2D) is not well Patients known. Aim: To ASSESS the safety profile and effectiveness of 12 weeks of treatment for Glycemic Control With Vildagliptin in T2D Patients with a poor Chilean glycemic control. Patients and Methods: Retrospective assessment of the effects of Vildagliptin treatment During 12 weeks in 103 T2D Patients aged 29 to 92 years (47% ills). The main outcomes Were changes in glycosylated hemoglobin and the occurrence of adverse effects. Results: After 12 weeks of use Vildagliptin, glycosylated hemoglobin from 8.3 +/- 1.4 Decreased to 7.2 +/- 1.1% (p &lt;0.01). Fasting plasma glucose and the number of hypoglycemic events Also Significantly Decreased. No significant weight change was Observed. The treatment had good compliance, tolerance and patient satisfaction. Conclusions: Vildagliptin treatment reduced glycosylated hemoglobin by 1.1% and was well tolerated in this group of diabetic patients.</t>
  </si>
  <si>
    <t>A Prospective Randomized Study Comparing Patients with Morbid Obesity Submitted to Laparotomic Gastric Bypass with or without Omentectomy</t>
  </si>
  <si>
    <t>Background: Visceral fat, especially the greater omentum, Seems to be an Important factor in the development of some metabolic disturbances: such as insulin resistance, hyperglycemia, and dyslipidemia. THEREFORE, we wanted to Evaluate the influence of Resecting or leaving in situ the greater omentum in a group of Patients With Morbid obesity. Methods: Seventy Patients With Morbid obesity Were submitted to gastric bypass and laparotomic resectional an omentectomy was randomly performed in some patients. Body mass index (BMI), serum levels of sugar, insulin, Total cholesterol, and triglycerides Were Determined prior to surgery and followed up on for 2 years afterwards. Results: Two years after surgery, not seen in BMI Were Differences in Either group levels. Blood sugar levels, serum insulin, the total cholesterol levels, and serum triglycerides ADH Similar values ​​in Both groups. Arterial hypertension ADH-like behavior. Conclusions: Based on These results, omentectomy is not justified as part of bariatric surgery. Its theoretical advantages are not Reflected In This prospective random trial. © 2008 Springer Science + Business Media, LLC.</t>
  </si>
  <si>
    <t>Thrombin-Receptor Antagonist Vorapaxar in Acute Coronary Syndromes</t>
  </si>
  <si>
    <t>BACKGROUND: vorapaxar is a new protease-activated oral-receptor 1 (PAR-1) antagonist That Inhibits thrombin-induced platelet activation. METHODS: In this multinational, double-blind, randomized trial, we vorapaxar Compared With Placebo in Patients Who Had 12,944 acute coronary syndromes without ST-segment elevation. The primary end point was a composite of death from cardiovascular causes, myocardial infarction, stroke, recurrent ischemia With rehospitalization, or urgent coronary revascularization. RESULTS: Follow-up in the trial was terminated early after a safety review. After a median follow-up of 502 days (interquartile range, 349 to 667), the primary end point occurred in 1031 of 6473 Patients receiving vorapaxar 6471 versus 1102 of Patients receiving placebo (Kaplan-Meier 2-year rate, 18.5% vs. 19.9%; hazard ratio, 0.92; 95% confidence interval [CI] 0.85 to 1.01; P = 0.07). A composite of death from cardiovascular causes, myocardial infarction, or stroke occurred in 822 Patients in the vorapaxar group versus 910 in the placebo group (14.7% and 16.4%, respectively; hazard ratio, 0.89; 95% CI, 0.81 to 0.98; P = 0.02). Rates of moderate and severe bleeding Were 7.2% in the 5.2% vorapaxar group and the placebo group in (hazard ratio, 1.35; 95% CI, 1.16 to 1.58; P &lt;0.001). Intracranial hemorrhage rates Were 1.1% and 0.2%, respectively (hazard ratio, 3.39; 95% CI, 1.78 to 6.45; P &lt;0.001). Rates of adverse events Were nonhemorrhagic like in the two groups. CONCLUSIONS: In Patients With Acute Coronary syndromes, the Addition of vorapaxar to standard therapy did not Significantly reduced the primary composite end point but the risk of Significantly Increased major bleeding, intracranial hemorrhage Including. (Funded by Merck; TRACER ClinicalTrials.gov number, NCT00527943.) Copyright © 2011 Massachusetts Medical Society.</t>
  </si>
  <si>
    <t>Serum adiponectin and lipid concentrations in pregnant women with polycystic ovary syndrome</t>
  </si>
  <si>
    <t>BACKGROUND: We Aimed to Evaluate the serum adiponectin and lipid Concentrations in Normal and polycystic ovary syndrome (PCOS) women in order to During Pregnancy Establish induces abnormal lipid Whether PCOS and adiponectin levels That Could Constitute potential metabolic risk factors for pregnancy complications. METHODS: Women with singleton pregnancies and of a similar age Were included (48 and 51 PCOS pregnant women pregnant standard). During gestational weeks 10-16 and 22-28, 2 h, 75 g oral glucose tolerance test was performed, with measurement of glucose and insulin in each sample. Adiponectin and Lipid Concentrations Were Determined in the fasting sample. RESULTS: The incidence of gestational diabetes mellitus (GDM) was Significantly higher in the PCOS group (12.2%) Compared With the Control group (2%). In PCOS Patients, triglyceride (TG) Concentrations and area under the curve of glucose and insulin Were higher in Both study periods and adiponectin Concentrations Were Significantly lower in the second period, normally Compared With women. , Moreover, adiponectin Concentrations Were lower in Women with GDM than in Those With Normal glucose tolerance in the two study periods. CONCLUSION: Low adiponectin and high insulin levels are associated With GDM in pregnant PCOS patients. High TG levels seem not to be related to pregnancy complications Directly In These patients.</t>
  </si>
  <si>
    <t>Executive attention impairment in first-episode schizophrenia</t>
  </si>
  <si>
    <t>Background: We Compared the attention abilities of a group of first-episode schizophrenia (FES) Patients and a group of healthy participants using the Attention Network Test (ANT), a procedure standard That estimates the functional state of three neural networks controlling the efficiency of three different attentional behaviors, ie, alerting (Achieving and Maintaining a state of high sensitivity to incoming stimuli), orienting (ability to select information from sensory input), and executive attention (Mechanisms for resolving conflict Among thoughts, feelings, and actions). Methods: We EVALUATED 22 FES Patients from 17 to 29 years of age with a recent history of a psychotic single episode Treated only with atypical neuroleptics, and 20 healthy persons matched with FES Patients by sex, age, and educational level as the Control group. Attention was using the ANT Estimated participants in Which Indicate Whether a central horizontal arrow is pointing to the left or the right. The arrow Central May be Preceded by spatial or temporal cues denoting the arrow Where and When Will Appear, and may be flanked by other arrows (hereafter, flankers) pointing in the same or the opposite direction.Results: The efficiency of the alerting, orienting , and executive networks was by measuring how Estimated reaction time was influenced by temporal congruency between, space, and flanker cues. We found That the Control group only Demonstrated Significantly greater efficiency than attention FES Patients in the executive attention network.Conclusions: FES Patients are impaired in executive attention but not in alerting or orienting attention, suggesting That May be executive attention deficit to primary impairment During The progression of the disease. © 2012 Orellana et al .; licensee BioMed Central Ltd.</t>
  </si>
  <si>
    <t>The structure of selective dinucleotide interactions and periodicities in D melanogaster mtDNA</t>
  </si>
  <si>
    <t>Background: We found a strong selective 3-sites periodicity of deviations from randomness of the dinucleotide (DN) distribution, Where Both basis of DN Were separated by 1, 2, K sites in prokaryotes and mtDNA. Three main aspects are Studied. I) the 3 K-sites specific periodic structure of the DN 16. II) to discard the Possibility That the periodicity was produced by the highly interactive nonrandom association of contiguous bases, by studying the interaction of non-contiguous bases, the first one Chosen each I sites and the second sites downstream Chosen J. III) Difference between the periodicity of esta selective association (distance to randomness) of the four basis With the described fixed sequences periodicities of base. Results: I) The 16 pairs presented to consistent periodicity in the strength of association of Both base of the pairs; The most deviated Those pairs are G and C are Where Involved and the Least ones are deviated Those Where A and T are involved. II) we found significant non-random interactions When the first nucleotide is Chosen every I sites and the second sites downstream J until i = J = 76. III) We showed conclusive Differences Between These internucleotide periodicities and periodicities association sequence. Conclusions: This periodicity is different relational selective sequence from any periodicities and Indicates That basis strongly interacts With the basis of the residual genome; esta interaction and periodicity is highly structured and systematic for every pair of bases. This interaction Should be destroyed in few generations by recurrent mutation; it is only Compatible with the Synthetic Theory of Evolution and AGREES With the Wright's adaptive landscape conception and evolution by shifting balanced adaptive peaks.</t>
  </si>
  <si>
    <t>Prospective Validation of a Risk Prediction Model for Severe Sepsis in Children With Cancer and High-risk Febrile Neutropenia</t>
  </si>
  <si>
    <t>Background: Previously We created a model for risk prediction severe sepsis not clinically apparent During the first 24 hours of hospitalization in high-risk Children with febrile neutropenia (HRFN), Which Identified three variables, age ≥12 years, serum C-reactive protein ( CRP) ≥90 mg / L and interleukin-8 ≥300 pg / mL, EVALUATED at the time of admission and at 24 hours of hospitalization. The combination of These three variables Identified risk for severe sepsis to ranging from 8% to 73% with a relative risk of 3.15 (95% confidence interval: 9.06 1.1.). The aim of study was to validate esta our risk prediction model prospectively for severe sepsis in a new cohort of children with Cancer and HRFN. Methods: Predictors of severe sepsis Identified in our previous model (age, CRP and interleukin-8) Were EVALUATED at admission and at 24 hours of hospitalization in a new cohort of Children with HRFN Between April 2009 and July 2011. Diagnosis of severe sepsis, not clinically apparent During the first 24 hours of hospitalization, after discharge was made by a blind evaluator. Results: A total number of 447 episodes HRFN Were Studied, Of which 76 (17%) had a diagnosis of severe sepsis. The combination of age ≥12 years, CRP ≥90 mg / L and interleukin-8 ≥300 pg / mL at admission and / or at 24 hours in the new cohort at risk for severe Identified sepsis ranging from 7% to 46% With an RR of 6.7 (95% CI: 2.3.19.5). Conclusions: We validated a model for risk prediction applicable to Children with severe episodes HRFN Within the first 24 hours of admission sepsis. We propose to incorporate esta model in the initial patient assessment to offer a more selective management for children at risk for severe sepsis. © 2 Lippincott Williams &amp; Wilkins.</t>
  </si>
  <si>
    <t>Antidepressants in Type II Versus Type I Bipolar Depression A Randomized Discontinuation Trial</t>
  </si>
  <si>
    <t>Background: We Sought to test the hypothesis That Antidepressants (ADs) May show
 preferential efficacy and safety Among Patients With bipolar disorder type II (BD, BD-II) more
 Patients With than type I BD (BD-R). Methods: Patients With Diagnostic and Statistical Manual
 of Mental Disorders, Fourth Edition, BD-R (n = 21) and BD-II (n = 49) in acute major depressive
 Were Treated with ads episodes plus mood stabilizers to euthymia sustained for 2 months.</t>
  </si>
  <si>
    <t>JOURNAL OF CLINICAL PSYCHOPHARMACOLOGY</t>
  </si>
  <si>
    <t>Awareness of postpartum women on the effects of folic acid in the prevention of congenital anomalies</t>
  </si>
  <si>
    <t>Background: Wheat flour is fortified in Chile With folic acid and Pregnant women are Also Supplemented With the vitamin, but the population level of knowledge or awareness about this vitamin and Its use by pregnant women is unknown. Aim To ASSESS the level of knowledge postpartum women That from Santiago de Chile Have About folic acid. Material and Methods: A questionnaire About folic acid and Its efects on the prevention of neural tube defects was developed questionnaires designed adapting abroad. It was applied by medical students to puerperal women, hospitalized in public hospitals. Results: The questionnaire was applied to 342 women aged 26 +/- 7 years. Sixty one percent housewives and 55% Were completed high school education. Forty seven percent of women These bad Heard About folic acid, 9.6% Knew That it was able to Prevent congenilal defects and only one received an adequate supplementation During Pregnancy. Women aged 25 to 34 years and Those With An adequate medical care During Pregnancy bad to Significantly better Knowledge About folic acid and Its role in the prevention of congenital anormalies. The more common Means to receive information about prep Were midwifes folic acid (34%), mass media (28%) and doctors (20%). Two hundred eleven women (62%) Agreed to take folic acid in a, future gestation and 58% preferred to do so using fortified foods. Conclusions: Post partum women from Santiago have a poor knowledge About the relevance of folic acid supplementation (Rev Med Chile 2007; 135; 1551-7).</t>
  </si>
  <si>
    <t>Rapid Blood-Pressure Lowering in Patients with Acute Intracerebral Hemorrhage</t>
  </si>
  <si>
    <t>BACKGROUND: Whether rapid lowering of elevated blood pressure would improve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serious 23.3% and 23.6%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 © 2 Massachusetts Medical Society.</t>
  </si>
  <si>
    <t>Ethanol as a Prodrug: Brain Metabolism of Ethanol Mediates its Reinforcing Effects</t>
  </si>
  <si>
    <t>Background: While the molecular entity responsible for the rewarding effects of drugs of abuse virtually all is KNOWN, That for ethanol remains uncertain. Some lines of evidence Suggest That the rewarding effects of alcohol, are not mediated by ethanol per se but by acetaldehyde generated by catalase in the brain. However, the lack of specific inhibitors of catalase has not allowed conclusions to be drawn strong About ITS role on the rewarding properties of ethanol. The present studies the effect on voluntary Determined Alcohol consumption of two gene vectors, one designed to inhibit catalase synthesis and one designed to synthesize Alcohol dehydrogenase (ADH), respectively to inhibit brain Increase or acetaldehyde synthesis. Methods: The lentiviral vectors, the genes Which incorporate into the cell They carry genome, Were (i) one encoding a shRNA anticatalase synthesis and (ii) one encoding Alcohol dehydrogenase (rADH1). These Were stereotaxically microinjected into the ventral tegmental area brain (VTA) of Wistar-derived rats bred for generations for Their high spirit preference (UChB), Which Were allowed access to an ethanol solution and water. Results: Microinjection into the VTA of the lentiviral vector encoding the shRNA anticatalase virtually abolished (-94% p &lt;0.001) the voluntary consumption of alcohol, by the rats. Conversely, injection into the VTA of the lentiviral vector coding for ADH Greatly stimulated (2 to 3 fold p &lt;0.001) Their voluntary ethanol consumption. Conclusions: The study strongly Suggests That to generate reward and reinforcement, ethanol must be metabolized into acetaldehyde in the brain. Data Suggest novel targets for interventions Aimed at reducing chronic intake alcohol. © 2011 by the Research Society on Alcoholism.</t>
  </si>
  <si>
    <t>Baseline HIV-1 resistance, virological outcomes, and emergent resistance in the SECOND-LINE trial: an exploratory analysis</t>
  </si>
  <si>
    <t>Background: WHO-recommended second-line antiretroviral therapy (ART) of a pharmacologically enhanced (boosted) plus protease inhibitor nucleoside or nucleotide reverse transcriptase inhibitors (NtRTIs) Might be compromised by resistance. Results of the 96 week SECOND-LINE randomized trial Showed That NtRTI-sparing Art with ritonavir-boosted lopinavir and raltegravir (raltegravir-group) provided non-inferior efficacy to ritonavir-boosted lopinavir and two or three NtRTIs (NtRTI-group) in participants with virological failure composed of a first-line regimen of a non-nucleoside reverse transcriptase inhibitor plus two NtRTIs. We report the relation of baseline virological virological failure and resistance With emergent resistance on study. Methods: As part of the open-label randomized trial SECOND-LINE, second-line ART NtRTI selection was made by Either Genotype (local laboratory) or algorithm. Genotypic resistance for the Entire cohort at baseline was Assessed on samples stored at the central laboratory. Virological failure was defined as plasma viral load greater than 200 copies per mL. Baseline viral isolates Were Assigned genotypic sensitivity scores (GSSs) by use of the Stanford HIV Database Version 6.3.1: a global GSS (gGSS), defined as the combined lamivudine or emtricitabine for GSS, abacavir, zidovudine, stavudine, didanosine, and tenofovir and a specific GSS (SGSS) defined as the GSS for the ART regimen Initiated by a specific participant. Emergent resistance was reported almost on samples with a viral load greater than 500 copies per mL. We used multivariate logistic regression to ASSESS With backward elimination predictors of virological failure and emergent resistance. Findings: From April 19, 2, to July 22, 2, 271 Patients Were included in the NtRTI group and raltegravir and 270 in the group. In the group NtRTI 215 ADH sequence data available baseline, and 240 viral load measurements at ADH 96 weeks; in the raltegravir group ADH 236 and 255 data sequence baseline viral load measurements at ADH 96 weeks. Median (IQR) gGSS was 3 · 0 (1 · 3-4 · 3) in the NtRTI group and 3 · 0 (1 · 0-4 · 3) in the raltegravir group. The median SGSS in the NtRTI group was 1 · 0 (0 · 5-1 · 8). Showed significant associations multivariate analysis Between virological failure and less than complete adherence at week 4 (odds ratio [OR] 2 · 18, 95% CI 1 · 07-4 · 47; p = 0 · 03) and week 48 (2 · 49 , 1 · 09-5 · 69; p = 0 · 03), baseline viral load greater than plasma 100,000 copies per mL (3 · 43, 1 · 70-6 · 94; p = 0 · 0006), gGSS &amp; gt baseline , 4 · 25 (4 · 73, 1 · 94-11 · 6; p = 0 · 0007), and being Hispanic (3 · 13, 1 · 21-8 · 13; p = 0 · 02) or African (3 · 49, 1 · 68-7 · 28; p = 0 · 0008) rather than Asian. We Observed mutations in one major emergent (1%) of 129 participants for protease (both groups), eight (13%) of 64 for reverse transcriptase (NtRTI group) and 16 (20%) of 79 for integrase. Emergent resistance was associated With the raltegravir group (OR 2 · 47, 95% CI 1 · 02-5 · 99; p = 0 · 05), baseline log10 viral load (1 · 83, 1 · 12-2 · 97; p = 0 · 02), and absence of the Lys65Arg (K65R) or Lys70Glu (K70E) mutation at baseline (3 · 18, 1 · 12-9 · 02; p = 0 · 03). Interpretation: Poor adherence was a major determinant of virological failure in people on second-line ART. In Settings with limited resources, optimization of investment in adherence rather than implementation of drug resistance testing Might be advisable. Funding: University of New South Wales Australia, Merck, Abbvie, and the Foundation for AIDS Research. © 2015 Elsevier Ltd.</t>
  </si>
  <si>
    <t>Effectiveness of a dietary and physical activity intervention to prevent obesity in school age children</t>
  </si>
  <si>
    <t>Background: With the aim of contributing to Be Healthy 2 Goal of Significantly reducing the prevalence of childhood obestiy, we developed and Implemented During 2003 and 2004, a school-based obesity prevention intervention included nutrition education Which and the promotion of physical activity. Aim: To report the results of the intervention. Material and methods: The sample included 1760 children (1 (st) to 7 (th) grade) from three elementary schools in Casablanca public (experimental group) and the like 671 from a school located in Quillota, a neighboring city (control). Primary outcomes Were body mass index (BMI) Z score, the mile and shuttle-run tests and obesity prevalence. We Also Compared Changes in waist circumference and triceps skinfold Between Both groups. Effectiveness of the intervention was Assessed by analyzing separately the group * age * time interaction for the first three outcomes (follow-up-baseline), using a mixed model of covariance and by Comparing variations in obesity prevalence Between Both groups. Results: There was a significant decline in BMI Z scores in experimental schools for Both genders, but greater in boys (p &lt;0.001 versus p = 0.0034 in girls), while in controls, BMI Z scores Increased. Obesity prevalence in Declined Significantly experimental schools; from 17 to 12.3% and from 14.1 to 10.3% in boys and girls respectively, while in the Control group, it Remained unchanged. Also, triceps skinfold in girls from Casablanca Increased Significantly less than That of controlling girls. Conclusion: This intervention PROVED it is possible to That Significantly reduce the prevalence of obesity in Chilean schoolchildren attending public elementary schools (Rev Med Chile 2008, 136: 22-30).</t>
  </si>
  <si>
    <t>Prophylactic thyroidectomy in children and young people with hereditary medullary thyroid carcinoma: A Chilean experience</t>
  </si>
  <si>
    <t>Background: With the availability of the RET proto-oncogene genetic testing, it is possible to perform prophylactic thyroidectomy Among the total of RET mutation carriers. Aim: To Evaluate the histological findings and the effects of the total thyroidectomy prophylactic in first-degree relatives of Chilean Patients with multiple endocrine neoplasia type 2 (MEN 2) based on the Ret proto-oncogene analysis. Subjects and Methods: Patients Belonging Nineteen families underwent 11 MEN 2 Total thyroidectomy. Of these, 16 Either with C cell hyperplasia (CCH) or medullary thyroid carcinoma microscopic (MTC) Were selected for the ultimate analysis. Results: The age at the moment of thyroidectomy ranged from 3 to 24 years (median 9.5). The most common mutation was located in codon 634 (69%) followed by codon 620 (25%. Histopathology revealed MTC in 13 Patients (81%, 3 years youngest, oldest ones 19 and 24 years) and CCH in 3. A significant correlation was Observed Between baseline preoperative serum calcitonin / tumor size (r = 0.53, P &lt;0.05) and age / tumor size (r = 0.56, P &lt;0.03), but not between baseline preoperative serum calcitonin an age. Stimulated preoperative calcitonin levels Were confounding and not useful for differentiating CCH from MTC. None of Patients in Whom cervical dissection was done (9/16) presented lymph node metastases, Including the oldest ones. All but the older ones Patients Were biochemically cured after a mean of 5 years of follow . -up Conclusions. Prophylactic thyroidectomy Total Should be done early in life Because there is an age-dependent progression from HCC to MTC MTC Often biochemical detection of the disease precedes.</t>
  </si>
  <si>
    <t>Prevalence of obesity among Chilean women in childbearing ages</t>
  </si>
  <si>
    <t>Background: Women in childbearing ages (WCBA) Represent a strategic intervention group to reverse the overall trend of increase increasing obesity. Aim: To conduct a review of studies reporting obesity prevalence in WCBA in Chile in the last 25 years. Material and Methods: To describe obesity prevalence, we used three Approaches, qualitative review of studies Namely Describing obesity prevalence in WCBA and a comparative study of the prevalence of obesity, overweight, abdominal obesity and morbid in WCBA from 2003 and 2009-10 National Health Surveys (ENS). Finally, nutrition status of pregnant women trends in the period 1987-2 Were plotted. Results: According to ENS, obesity prevalence exceeded 20% and 50% weight excess, in 2003 and 2009-10 Both surveys. We found seven population studies, being difficult to compare them due to the heterogeneity of obesity definitions, design, and Populations. Population Studies Showed That the prevalence of obesity along with age Increases. The higher prevalence of obesity in WCBA aged 20 to 43 years was found in the city of San Carlos in 2007 (35.5%). The lowest was found in female university students, ranging from 0% to 5.9%. Obesity in pregnant women from 12.9% Increased to 32.2% in the period from 1987 to 2004 and from 20.3% to 26.3% in the period 2005-2. Conclusions: There is a high prevalence of obesity and Increasing Among women in childbearing age, pregnant Whether or not-pregnant. © 2014 Sociedad Medica de Santiago. All rights reserved.</t>
  </si>
  <si>
    <t>DRD4 dopamine receptor alleles in Chilean students of different ethnic origin and its relation with the risk for attention deficit/hyperactivity disorder</t>
  </si>
  <si>
    <t>Background: Worldwide diversity of alleles of D4 receptor gene (DRD4), linked to attention deficit hyperactivity disorder (ADHD), is mostly the result of length and single nucleotide polymorphisms in a 48-bp tandem repeat (VNTR). Alleles container containing from two (2R) to eleven (11R) repeats Have been identified. The most common are 4R, 7R and 2R. Aim: To study the association of DRD4 genotypes With ADHD risk in Chilean students. Subjects and Methods: ADHD risk data Were Obtained through the abbreviated Conner's Scale for School Teachers in 66 Aymara children (11 cases and 55 controls), 91 Rapa Nui children (60 cases ad 31 controls) and 96 children from a mixed urban population from Santiago (51 cases and 45 controls). DNA was amplified Retrieved from Saliva by polymerase chain reaction (PCR) to genotype the DRD4 VNTR. Results: The distribution of DRD4 alleles That reveals, beneath the 4R allele, 7R exhibits the second highest frequencies in Aymara and Santiago children. In Polynesian children, 2R 4R ranks after. A statistically significant association Between ADHD risk and 2R / 4R genotype was Identified in Polynesian children (p &lt;0.05; odds ratio = 3.7). Conclusions: Different DRD4 genotypes are associated With ADHD phenotype in Chilean Populations, probably as a consequence of Their initial colonization history.</t>
  </si>
  <si>
    <t>Hearing Loss Associated with Xylene Exposure in a Laboratory Worker</t>
  </si>
  <si>
    <t>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presented mild hearing loss at an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Observed bilateral sensorineural hearing loss was mild to Have Been Considered induced by Xylene exposure, due to the absence of any other etiological factors related to the onset of hearing loss. The results found in esta patient are in agreement With the animal data indicating Xylene-induced ototoxicity. Xylene-exposed Individuals audiologically Should be Monitored on a regular basis to.</t>
  </si>
  <si>
    <t>JOURNAL OF THE AMERICAN ACADEMY OF AUDIOLOGY</t>
  </si>
  <si>
    <t>Effect of the consumption of a food supplement on plasma zinc concentrations of free-living Chilean elderly adults</t>
  </si>
  <si>
    <t>Background: Zinc intake is well below free recommendation Chilean living elderly Among adults of low socioeconomic level. Aim: To assess it the effect of the consumption of a food supplement on plasma zinc Concentrations in elderly adults (EA). Material and Methods: Ambulatory EA (&gt; = 70) With type 2 diabetes mellitus controlled or high blood pressure, ascribed to public health centers Were Studied family. They Were separated in control and intervention, group, without blinding techniques. The intervention group consumed daily 50 g of a special nutritional supplement prepared as a soup or porridge, provided); the Government for 3 months. The Control group did not receive the supplement. A good compliance With the supplement was defined as a consumption of 7 portions per week, A fasting venous blood sample was to determine plasma zinc Obtained at the beginning and end of the study. Results: Forty three Supplemented EA aged 76 +/- 5 years (21 women) and 31 non Supplemented EA aged 78 +/- 5 years (20 women) completed 3 months of follow up. Mean compliance was 40.5 With the supplement% (95% confidence intervals (CI) 40.3-40.6%). General Characteristics of the study subjects upon recruitment Were similar except for the literacy That was higher in the intervention, group. We, fitted with linear multiple regression model Which Explained 39% of the variance, Where the consumption of the nutritional supplement Increased the concentration, of plasmatic zinc by 4.14 ug / dL (95% CI 0.25-8.02) (P &lt;0.037), after controlling for sex, age, energy, vitamin E and calcium consumption. Conclusions: The consumption of a food supplement Significantly Increased Concentrations in plasma zinc Chilean elderly adults</t>
  </si>
  <si>
    <t>Impact of a pharmaceutical care program in a community pharmacy on patients with dyslipidemia</t>
  </si>
  <si>
    <t>BACKGROUND:
 Inappropriate use of medications is a significant problem in health care today. A possible solution to this problem May be Achieved through better monitoring of patients' drug therapy.
 OBJECTIVE:
 To design a pharmaceutical care program for dyslipidemic Patients Within a community pharmacy setting That Provides education in the areas of medication compliance and lifestyle Modifications, while emphasizing the Importance of Achieving cholesterol goals to Ensure improvement in quality of life.
 METHODS:
 Patients at an outpatient pharmacy Volunteered to be Surveyed for 16 weeks. Both, Although the intervention and control groups Were Surveyed, the group was randomly selected intervention Frequently interviewed more and more comprehensively. Cholesterol, triglycerides, glucose, weight, risk factors, drug-related problems (DRPs), and quality of life were Measured via a survey at the onset of the study and the study Continually Until Measured's conclusion.
 RESULTS:
 In the intervention group, 26 DRPs Were detected, Of which 24 Were resolved; in the Control group, 26 DRPs Were detected, of Which 5 Were resolved. When Comparing initial end and blood cholesterol levels in the intervention group, the mean decrease was 27.0 +/- 41.1 mg / dL (p = 0.0266); in the Control group, the average blood cholesterol level by a mean of Decreased 1.4 +/- 37.2 mg / dL (p = 0.6624). In the intervention group, the triglyceride level an average of 50.5 Decreased +/- 80.3 mg / dL (p = 0.0169), while the Control group experienced a mean triglyceride level of 29.6 +/- 118.5 Increase mg / dL (p = 0.1435) . As a result of the intervention, the quality of life in the intervention group was improved.
 CONCLUSIONS:
 Short-term pharmaceutical care plans developed in a retail pharmacy Within the proper setting May Contribute to improved blood lipid values, cardiovascular disease risk factors, and patients' quality of life.</t>
  </si>
  <si>
    <t>Defect-specific rectocele repair: medium-term anatomical, functional and subjective outcomes</t>
  </si>
  <si>
    <t>BACKGROUND:
 Rectocele is a herniation of the anterior wall of the rectal ampulla through a defect in the rectovaginal septum Causing protrusion of the posterior vaginal wall. Common symptoms include symptoms of prolapse and obstructed defecation.
 AIMS:
 To describe Subjective, anatomical and functional results of rectocele repair defect-specific.
 METHODS AND MATERIALS:
 This is an internal audit of 137 women underwent WHO defect-specific rectocele repair. Pre- and post-operative assessment included a Standardized interview, clinical examination and 3D / 4D transperineal ultrasound. Outcome Measures Were symptoms of obstructed defecation, recurrent prolapse symptoms, posterior compartment clinical recurrence and rectocele recurrence on ultrasound.
 RESULTS:
 At a mean follow-up of 1.4 years, 117 (85%) of women cured or improved Considered Themselves. Thirty-four (25%) complained of recurrent prolapse symptoms and 47 (34%) of obstructed defecation symptoms, a significant reduction (P &lt;0.0001). Clinical recurrence (Bp ≥ -1) was seen in 19 women (14%) and recurrence on ultrasound in 27 (20%). The mean depth of 16.6 mm was Recurrence (10.3-25.1). We tested multiple potential predictors of recurrence, treats including age, BMI, vaginal parity, previous hysterectomy and / or prolapse surgery, follow-up time, pre-operative clinical and ultrasound findings. Only hiatal area on Valsalva (OR 0.95 for sonographic recurrence, P = 0.01) and enterocele (for clinical and sonographic recurrence, OR 4.03, P = 0.01 and OR 2.72, P = 0.02, respectively) Reached significance.
 CONCLUSION:
 Defect-specific rectocele repair is effective in restitution Both of the normal anatomy and in resolving prolapse and obstructed defecation symptoms at a mean follow-up of 1.4 years.</t>
  </si>
  <si>
    <t>AUSTRALIAN &amp; NEW ZEALAND JOURNAL OF OBSTETRICS &amp; GYNAECOLOGY</t>
  </si>
  <si>
    <t>Wheezing during the first year of life in infants from low-income population: A descriptive study</t>
  </si>
  <si>
    <t>BACKGROUND:
 Recurrent wheezing (RW) plays an Important role in the Morbidity and Mortality of children During the first year of life in developing regions and current STI incidence in areas is virtually unknown Those.
 METHODS AND RESULTS:
 This study describe the occurrence of wheezing During The First Year of Life in a birth cohort of 188 infants followed monthly and living in a poor urban area in Santiago de Chile. This study Showed That 80.3% of the infants in the cohort HAD one or more wheezing episode During the first year of life, 43.1% HAD RW (3 or more wheezing episodes), 44.1% HAD Their first wheezing Within the first three months of life and 13.3% HAD pneumonia (PN). Having one or more episode of wheezing in the first three months of life was the main risk factor for suffering from RW During the first year and RW was a significant risk factor for PN Having.
 CONCLUSIONS:
 This study found a high prevalence of RW in infants from a low-income population During the first year of life with the disease starting very early in Their lives, progressing With more frequent episodes and being Significantly associated to PN, Particularly in the first 6 months of life.</t>
  </si>
  <si>
    <t>Genotype F of hepatitis B: response to interferon</t>
  </si>
  <si>
    <t>BACKGROUND:
 The relevance of HBV genotype diversity on Interferon (IFN) therapy outcome in chronic hepatitis B Patients have recently Been Highlighted. Data available for Genotype F is poor. The aim of This work was to analyze the response of HBV genotype F to treatment With IFN. Additionally, response was analysed to the role of ACCORDING single nucleotide polymorphisms (SNPs) near the IL28B gene to.
 METHODS:
 A Total of 29 HBeAg-positive chronic infection Patients With Were included with a median age 47 (18-68) years. Of them, 27 Were male. One patient was Treated With standard IFN-α for 16 weeks, 6 Patients received PEG-IFN-α2a 180 mg weekly for 24 weeks and 22 weeks Patients for 48. Response to treatment was defined as loss of HBeAg, anti-HBe seroconversion and decline of HBV DNA level to below 3 log of baseline (IU / ml) at the 6-month of follow-up. The SNPs rs12979860, rs12980275 and rs8099917 Were Studied by PCR-RFLP.
 RESULTS:
 The overall response was Obtained in 18 (62%) Patients, Including one patient was Treated With WHO standard IFN. Additionally, to the total of 9 (31%) Patients cleared HBsAg, with appearance of anti-HBs. The viral load was undetectable in all of These patients. The same IL28B variants associated With IFN response in HCV infections Were Also found in more Frequently HBV Patients Compared With non-responders.
 CONCLUSIONS:
 Our study Indicates That treatment is effective in IFN With Patients With HBV genotype F.</t>
  </si>
  <si>
    <t>ANTIVIRAL THERAPY</t>
  </si>
  <si>
    <t>Composition of postabdominoplasty seroma</t>
  </si>
  <si>
    <t>BACKGROUND:
 This study Aimed to analyze the composition of postabdominoplasty seroma fluid at different intervals, compare it with blood and lymph, and determine Whether it meets the criteria for being Considered an exudate.
 METHODS:
 The study enrolled 18 female Patients With postabdominoplasty seroma diagnosed by clinical and ultrasound evaluation. All the Patients had a Matarasso type 4 anterior abdominal wall deformity. None of the Patients Were overweight, and none ADH comorbidities. They all underwent a classical abdominoplasty procedure. Fluid samples taken from the drains Were Between postoperative days 5 and 7 and from needle aspiration Between postoperative days 15 and 20. The fluids Were Assayed in the clinical laboratory at the University of Chile Clinical Hospital for chemical and cellular composition. Blood, lymph, and seroma values ​​Were Compared by independent group analysis using a Tukey multiple comparison test Error With An alpha of 0.05.
 RESULTS:
 The complete protein, lactate dehydrogenase (LDH), and cholesterol levels for the early and late seroma lower than Were fluids in the blood, but higher than in the lymph. The Total protein seroma-to-plasma ratio was approximately 0.5; the LDH seroma-to-plasma ratio was approximately 0.6; and the cholesterol seroma-to-plasma ratio was 0.32. The platelet level was very low in the late seroma fluid, showing no statistical Differences With the lymph level. The leukocyte level was low in the seroma fluid, with a higher percentage of neutrophils than found in the blood or the lymph.
 CONCLUSIONS:
 The serous fluid FORMED under the flap after an abdominoplasty Seems to be an exudate. In the early postoperative period, it is an inflammatory exudate turns into an slowly That exudate With some características like to Those of lymph.</t>
  </si>
  <si>
    <t>Serum levels of novel noggin and sclerostin-immune complexes are elevated in ankylosing spondylitis</t>
  </si>
  <si>
    <t>BACKGROUND:
 Unraveling the basis of joint inflammation and ankylosis Represents a major challenge in ankylosing spondylitis (AS) research. As noggin (NOG) and Sclerostin (SOST) Have Been recently associated With the disease process in mouse and human studies, respectively, we explored the immune responses to two molecules in AS These.
 METHODS:
 Immune complexes (IC) composed of IgG autoantibodies to NOG and SOST Were detected by immunoprecipitation and Western blot analyzes. Epitope-specific IgG Were Measured using peptide-binding ELISA. Serum samples from healthy controls Were Obtained and Patients With AS, mechanical back pain (MBP) and inflammatory bowel disease (IBD) or without concomitant AS With.
 RESULTS:
 NOG and SOST-IgG IC Were present in NOG-treated and untreated ank / ank (ankylosis progressive), but not in wild-type mice. Higher than usual levels of NOG and SOST-IgG IC are present in AS sera (p &lt;0.001). We showed a SOST peptide (SOST-S146, with homology to a glycotransferase bacterial peptide) binds to a peptide NOG (NOG-N54), Which contains a N-glycosylation site. AS Patients Have higher levels of IgG recognising the NOG-N54 and SOST-S146 peptides to the levels in Compared Normal controls, IBD and MBP Patients (one way analysis of variance p &lt;0.0001).
 CONCLUSIONS:
 This is the first report showing IgG autoantibodies to NOG and SOST in Normal Individuals, and higher levels of NOG and / or IgG-IC SOST probably neo-ossification Contribute to in AS patients. These novel findings hold the promise of Earlier diagnosis, better management of AS With comorbidities and new therapeutic Approaches to Modulate ankylosis in AS.
 Published by the BMJ Publishing Group Limited. For permission to use (where not Already Granted under a license) please go to http://group.bmj.com/group/rights-licensing/permissions.</t>
  </si>
  <si>
    <t>Histological findings in the liver before and after gastric bypass</t>
  </si>
  <si>
    <t>BACKGROUND:
 Bariatric surgery results in massive loss of excess weight, co-morbidities in changes and improvement in quality of life. In These Patients, liver histology taken before or During surgery reveals Several histological abnormalities. In a prospective study of Patients with previously submitted to gastric bypass, we Determined the late changes in liver histology after the surgery.
 METHODS:
 In 16 out of a total number of 557 Patients Were submitted to WHO open gastric bypass, a second liver biopsy was taken During the repair of an incisional hernia, performed at a mean of 17 months after the Gastric Bypass.
 RESULTS:
 All Patients HAD lost weight, now Having a mean BMI of 28.6 kg / m (2) (Which HAD Been 44.3 kg / m (2) before gastric bypass). One patient pre-operative standard With Liver Histology Normal Remained at the second study. 11 out of 15 WHO HAD HAD liver abnormalities returned to normal condition or ADH only minimal change (73.3%). 2 Patients (13.3%) Showed improvement, while 1 patient presented to slight worsening of liver condition. One patient Who Had HAD Showed no change liver cirrhosis.
 CONCLUSION:
 Gastric bypass for morbid obesity is followed by a dramatic improvement or normalization of liver histological abnormalities in the great majority of the patients. Liver cirrhosis in the one patient Remained unchanged.</t>
  </si>
  <si>
    <t>Multi-level modeling of social factors and preterm delivery in Santiago de Chile</t>
  </si>
  <si>
    <t>BACKGROUND:
 Birth before the 37th week of gestation (preterm birth) is an Important cause of infant and neonatal mortality, but little has-been Studied outside of wealthy nations. Chile is an urbanized Latin American nation classified as "middle-income" based on ITS annual income per capita of $ 6000 acerca.
 METHODS:
 We Studied the relations Between maternal social status and neighborhood social status on risk of preterm delivery In This setting using multilevel regression analyzes of vital statistics data linked to geocoded decennial census data. The analytic data set included 56.970 births from 2004 in the metropolitan region of Santiago, Which constitutes 70% of all About births in the study area and About 25% of all births in Chile That year. Dimensionality of census data was reduced using principal components analysis, with regression to create a single scoring index of community socioeconomic advantage. This was modeled Along With years of maternal education in order to predict preterm birth and preterm low birthweight.
 RESULTS:
 Births in Santiago displayed an advantaged pattern of preterm risk, with only 6.4% of births before 37 weeks delivering. Associations Between Were Observed outcomes and risk of personal and neighborhood factors, but the magnitudes of These associations much more modest than Were Reported in North America.
 CONCLUSION:
 While Explanations Several potential for social esta Relatively flat gradient Might be considered, one is Possibility That Chile's egalitarian approach to universal prenatal care May Have Social Inequalities In These reduced reproductive outcomes.</t>
  </si>
  <si>
    <t>Endoscopic and histologic findings in the gastric pouch and the Roux limb after gastric bypass</t>
  </si>
  <si>
    <t>BACKGROUND:
 DESPITE the large number of gastric bypasses performed for morbid obesity, very little is Known About the endoscopic and histologic aspects of the gastric pouch and the Roux-limb late after surgery. We performed endoscopic and histologic routine prospective studies of the pouch and Roux-limb 2 years after gastric bypass.
 METHODS:
 The present study includes 227 Patients submitted to gastric bypass resectional and followed for a mean of 27 months after surgery. Mean BMI was 44 before bypass kg / m2. In all Patients, upper endoscopy of the pouch and of the jejunal limb was performed, taking 3 samples of the gastric pouch biopsy in 171 Patients and two samples of the jejunum in 40 patients.
 RESULTS:
 Macroscopic appearance of the gastric pouch was in average 99% of the Patients and of the jejunal limb in 100%. Histologic analysis revealed normal mucosa in 56% fundic. Chronic active gastritis was The most frequent abnormal histologic finding. Patients 7 (4.1%) Showed intestinal metaplasia. H. pylori infection was present in the gastric pouch in 31% of the patients.
 CONCLUSIONS:
 The proximal gastric pouch after gastric bypass is endoscopically standard in 99% of Patients 2 years after surgery, while the standard Roux-limb is in 100%. Histologic analysis of gastric fundic mucosa revealed normal mucosa in 56%. There are some chronic histologic changes, even intestinal metaplasia, Whose behavior at late follow-up is not yet known. H. pylori is present in Nearly (1/3) of the patients.</t>
  </si>
  <si>
    <t>Hip morphology characterization: Implications in femoroacetabular impingement in a Chilean population</t>
  </si>
  <si>
    <t>BACKGROUND:
 Femoroacetabular impingement (FAI) is the result of a mechanical conflict in the hip joint, and Its diagnosis is based on clinical and radiological parameters. To our knowledge, there are no published studies Describing the radiologic Characteristics of FAI in Latin American Populations.
 PURPOSE:
 To describe the radiological features associated With FAI in an asymptomatic Chilean population.
 STUDY DESIGN:
 Cross-sectional study; Level of evidence, 3.
 METHODS:
 We prospectively Recruited asymptomatic Patients With no history or symptoms of pathology hip-pelvis WHO underwent abdominal computed tomography (CT) for a nonorthopaedic indication. The acetabular and femoral parameters related to FAI Were Measured.
 RESULTS:
 We Studied 101 subjects (202 hips) with a mean age of 36.8 ± 14.4 years. The mean center-edge angle was 39.4 ° ± 7.2 °. The crossover sign was present in 34 cases (33.7%). The mean alpha angle was 49.7 ° ± 8.3 °. Depending on the cut points Chosen for FAI-related parameters, Between 39.6% and 69.3% of an asymptomatic population Chilean Were found to Have morphological features related to FAI.
 CONCLUSION:
 Our findings Suggest That the Proposed pathological threshold values ​​in the literature can not be extrapolated to a Chilean population, and must be taken esta into consideration when Latin American Evaluating Patients With hip pain.</t>
  </si>
  <si>
    <t>ORTHOPAEDIC JOURNAL OF SPORTS MEDICINE</t>
  </si>
  <si>
    <t>Differences in expression and activity of 11 beta-hydroxysteroid dehydrogenase type 1 and 2 in human placentas of term pregnancies according to birth weight and gender</t>
  </si>
  <si>
    <t>BACKGROUND:
 Fetal exposure to maternal glucocorticoids May determine fetal growth and the programing of later disorders. Availability of the glucocorticoids in the placenta is regulated by 11beta-hydroxysteroid dehydrogenase the (11beta-HSDs) enzymes. To date, there are discrepancies With regard to cortisol (F) cord blood levels in intrauterine growth retardation With fetuses in different species. Objective To study the expression and activity of 11beta-HSDs in placentas from full term gestational age for small (SGA), for gestational age Appropriate (AGA) and large for gestational age (LGA) newborns, and cortisol concentration cord blood.
 METHODS:
 Twenty-five placentas from AGA, 24 SGA and 25 LGA Were Collected.
 RESULTS:
 Significantly lower SGA newborns ADH ADH and LGA newborns Significantly higher birth weight, birth length, head circumference, and placental weight than AGA Counterparts. We Observed to direct Correlation between placental weight and birth weight, birth length and head circumference, and higher levels in F cord SGA newborns. The 11beta-HSD1 expression was similarly Among the SGA, AGA, and LGA placentas. However, the placentas of SGA Within newborns, the 11beta-HSD1 mRNA levels Significantly reduced Were in the chorionic plate Compared With basal plate. An inverse correlation Between F cord and activity levels of 11beta-HSD1 in the chorionic plate of the SGA placentas was detected. The 11beta-HSD2 activity was Seven- to eightfold higher 11beta-HSD1 Compared With in the placentas, and there was a lower 11beta-HSD2 activity in females' placentas SGA SGA Compared With the male placentas.
 CONCLUSION:
 We Observed to lower expression and activity of 11beta-HSD1 in the chorionic plate of the SGA placentas, suggesting a possible compensatory mechanism to diminish the fetal Concentrations higher cortisol Observed in fetuses With intrauterine growth restriction.</t>
  </si>
  <si>
    <t>EUROPEAN JOURNAL OF ENDOCRINOLOGY</t>
  </si>
  <si>
    <t>Laparoscopic sleeve gastrectorny: Surgical technique, indications and clinical results</t>
  </si>
  <si>
    <t>BACKGROUND:
 Laparoscopic sleeve gastrectomy (LSG) Has Been Introduced as a multipurpose restrictive procedure for obese patients. Variations of the surgical technique May be Important for the late results.
 METHODS:
 50 Patients submitted to LSG from January 2005 to December 2006 Were Studied. Mean age was 38.2 years, preoperative weight was 103.4 +/- 14.1 kg (78 to 146 kg), and BMI was 37.9 +/- preoperative 3.4 (32.9 to 46.8). Co-morbidities Important Were present in 39 Patients (78%).
 RESULTS:
 Operative time was 110 +/- 15 min. Intraoperative Difficulties Were Observed in 7 patients. Volume of the resected specimen was 760 +/- 55 ml and capacity of the gastric remnant was 108.5 +/- 25 ml. There was no conversion to open surgery. Histology of the resected stomach was average in 8 Patients, while chronic gastritis was found in 42 patients. At 6 and 12 months postoperatively, weight loss was 28.0 +/- 32.6 +/- 6.4 kg and 6.8 kg respectively. In the 18 Patients Who Have Reached 1 year follow-up, excess BMI loss% +/- 0.7% Reached 85. Most of the medical diseases associated With the obesity resolved after 6 to 12 months.
 CONCLUSION:
 LSG May be an acceptable operation. It is easy to perform, safe, and have a lower complication rate than other bariatric operations. Further studies are Necessary for the clinical results at long-term follow-up.</t>
  </si>
  <si>
    <t>Pain due to multiple sclerosis: Analysis of the prevalence and economic burden in Canada</t>
  </si>
  <si>
    <t>BACKGROUND:
 Multiple sclerosis (MS) is a neurological disease Affecting approximately 50,000 Canadians. , Although studies Have Described MS overall costs, none Have focused on MS-related Specifically pain.
 OBJECTIVES:
 To estimate the prevalence of MS-related pain in Canada, the proportion of Patients Treated and responding to treatment for MS-related pain, and the associated economic burden.
 METHODS:
 Results Were captured through physician and patient surveys. Patients Were Recruited through MS Clinics and the MS Society. Patient-Reported Outcomes and resource utilization over the previous six months Were Collected by telephone interview. Measured in 2004 Costs Were Canadian dollars. The economic burden was extrapolated to the population using national demographics and prevalence. Spearman's rho Assessed the relationship Between cost and pain severity.
 RESULTS:
 Physicians Estimated That 46% of Their MS Patients experienced MS-related pain, and 35% received That treatment for pain. Pain was reported almost to be relieved somewhat in 29% + / - 10% of Their Patients, adequately in 26% + / - 19% and poorly in 27% + / - 13%, while 17% + / - 9% received no relief . Two hundred ninety-seven participants completed the patient survey. Seventy-one per cent (211 of 297 patients) experienced MS-related pain. Eighty per cent of Patients Reported some type of medication taking to manage Their pain, and of these, 82% reduction in pain Reported some. The mean +/- SD direct cost per patient of MS-related pain was 2,528 +/- 5,695 dollars. The mean +/- SD indirect cost per patient was 669 +/- 875 dollars. Total costs Were positively correlated With levels of self-reported almost pain (rho = 0.291, rho &lt;0.0001). The six-month Estimated burden of pain of MS Patients in Canada was 79,444,888 dollars.
 CONCLUSIONS:
 The prevalence of pain is high in MS patients. This condition underdiagnosed and undertreated May be, and results in a significant economic burden on society.</t>
  </si>
  <si>
    <t>PAIN RESEARCH &amp; MANAGEMENT</t>
  </si>
  <si>
    <t>A new technique of "double-A" bilateral flaps based on perforators for the treatment of sacral defects</t>
  </si>
  <si>
    <t>BACKGROUND:
 Myocutaneous flaps and fasciocutaneous can Provide stable coverage of sacral defects. For neurologically intact Patients, sensate gluteal artery perforator flaps innervated are the perfect solution. For Patients With Spinal cord injury, soft-tissue coverage can be performed with a variety of noninnervated flaps.
 METHODS:
 Between 1997 and 2004, the authors operated on 30 Patients, 21 men and nine women, using bilateral distal and proximal gluteal fasciocutaneous vertically musculocutaneous flaps vector rotation-advancement, based on perforators With V-Y closures. The ages of the Patients ranged from 32 to 74 years. Twenty-five Patients HAD HAD spinal cord injuries and all sacral pressure sores Extending to the bone. Three Patients ADH low-grade malignant tumors (chordomas sacral); one had a sacral radiation-induced necrosis and two senile Patients with large sacral chronic renal failure ADH defects and multiple sclerosis. Were not comorbidities found in the sample.
 RESULTS:
 All the lesions Were closed successfully. After follow-up of 1 to 8 years, 27 Patients never required surgery after Repeated wound complications. Three Patients HAD infection and dehiscence of the partial flaps That healed after reoperation With V-Y readvancement; three died as a result of Their primary diseases.
 CONCLUSIONS:
 This flap design has-been used only in selected cases Because, after ITS elevation, use of other gluteal-based flaps for future reconstructions sacral May not be possible. Five neurologically intact Were Patients found to have good sensitive protection of the flaps and adequate cushion contour after surgery Because the gluteal arteries the authors conserved, perforators, and Their Corresponding sensory nerves.</t>
  </si>
  <si>
    <t>Endoscopic and histologic findings of the foregut in 426 patients with morbid obesity</t>
  </si>
  <si>
    <t>BACKGROUND:
 Roux-en-Y gastric bypass is The most frequent bariatric operation. In This operation, the distal bypassed stomach is left in situ. We Studied pre-operative clinical, endoscopic and histologic findings in a consecutive group of morbidly obese prior to bariatric surgery Patients.
 METHODS:
 A prospective study was Conducted from August 1999 until Jun 2004, Which consisted of 426 Patients With Morbid obesity. There Were 94 men and 332 women, with mean age 39.5 years. In all prior to surgery Patients, upper endoscopy was performed and biopsy samples Were taken distal to squamo-columnar junction (cardiac biopsies), and in 232 of them in at the antrum Present.
 RESULTS:
 Pathological findings at the esophagus Were seen in 55% of the Patients, mainly related to reflux esophagitis. Barrett's esophagus was seen in 5.8%. In the stomach, seen in pathological findings Were 32% of the patients. Active peptic ulcer was Demonstrated in 2.6% of the cases. At the duodenum, pathologic findings detected in 13.4% Were of the Patients, showing an ulcer in 2.6%. At the stomach, chronic atrophic gastritis inactive gastritis and intestinal metaplasia With Were found in 8.6% and 6.5% respectively. Antral adenoma With low-grade dysplasia was found in 1 patient, and 1 carcinoid tumor. H. pylori was present in 53% of the Patients, mainly in the antrum.
 CONCLUSION:
 In candidates for bariatric surgery, upper endoscopy biopsy samples With and determination of H.pylori Should be Routinely performed. If present, H. pylori Should be eradicated. After surgery, if Barrett's esophagus was present, endoscopic surveillance is recommended.</t>
  </si>
  <si>
    <t>A clinical retrospective study comparing two short-scar face lifts: Minimal access cranial suspension versus lateral SMASectomy</t>
  </si>
  <si>
    <t>BACKGROUND:
 The purpose of this study was to retrospectively compare the short- and long-term outcomes of two minimal cosmetic rhytidectomies and Their Advantages and Disadvantages analyze incision.
 METHODS:
 The results of minimal access cranial suspension versus minimal incision face lift rhytidectomy With lateral SMASectomy Were EVALUATED after 1 and 24 months. Statistical analysis Considered surgeon / patient satisfaction, time used in the procedures, pain, and learning curves. Were photographs sent to the Patients and two plastic surgeons, unfamiliar With the cases, for evaluation of results That Were Assessed by an objective grading system Described by Strasser.
 RESULTS:
 Eighty-two Patients 1 and completed 24 months' follow-up. Complications Were two hematomas, two BTE-lobule dog-ears, and one preauricular hypertrophic scar. Surgical time was longer for the SMASectomy. Postoperative pain was worse for minimal access cranial suspension lift face. There Were no results Differences in cosmetic Between the two techniques at 1-month and 2-year follow-up. Incorporating age, sex, postoperative pain, and duration of surgery as confounding factors did not modify the model. Surgeon / patient satisfaction Showed No Difference With Either technique, but the photographic evaluation of all cases at 24 months revealed more than 50 percent That of the sample needed to tuck procedure to correct jowling and redundant skin.
 CONCLUSIONS:
 Advantages of short-scar face lifts are the avoidance of the postauricular and occipital incisions, and the Disadvantages are the moderate results in the neck and nasolabial folds and Their potential short duration. For 24 months In This study, the duration of results was like for minimal access cranial suspension Both lateral and SMASectomy.</t>
  </si>
  <si>
    <t>Full-face carbon dioxide laser resurfacing: A 10 year follow-up descriptive study</t>
  </si>
  <si>
    <t>BACKGROUND:
 The purposes of esta Were study to compare the retrospectively` 1-, 5-, and 10-year cosmetic outcomes of full-face laser Carbon dioxide SilkTouch resurfacing using the technology, and analyze ITS advantages, Disadvantages, and long-term results.
 METHODS:
 Photographic results of full-face laser resurfacing carbon dioxide Were EVALUATED after 1, 5, and 10 years. Statistical analysis Considered surgeon and patient satisfaction based on a predetermined visual analogue scale cosmetic. Patients and two plastic surgeons unfamiliar With the objective EVALUATED cases postresurfacing Beausang's results using a modified grading system and assessment wrinkle scale.
 RESULTS:
 One hundred fifty-nine and 46 Patients Were Treated Patients completed 1-, 5-, and 10-year follow-up. Combined aesthetic procedures to the full-face resurfacing Were transcutaneous carbon dioxide lid upper / lower lid transconjunctival blepharoplasty and endoscopic brow lifts in 15 patients. After 1 year, some relapse occurred, but the overall aesthetic result Remained very good. At 5 and 10 years, respectively, 32 and 20 percent of the sample maintained good-quality skin texture; 22 and 19 percent of skin pigmentation correction Achieved without scars; and 88 and 98 percent needed correction of recurrent rhytides, jowling, and redundant skin. Permanent hypopigmentation was found in four cases (8.7 percent).
 CONCLUSIONS:
 The authors' early experience With the carbon dioxide laser was excellent, but after 1 year, lines of demarcation They noticed Treated and nontreated Between or persistent skin erythema. After 5 and 10 years, maintenance of good advantages Were skin texture, ablation of fine wrinkles, and long-term correction of skin pigmentation. Disadvantages included permanent hypopigmentation of the mandible-neck junction, telangiectasia, and possible accentuation of skin redundancy.</t>
  </si>
  <si>
    <t>Size, volume and weight of the stomach in patients with morbid obesity compared to controls</t>
  </si>
  <si>
    <t>BACKGROUND:
 There is no mention in surgical literature Regarding anatomic measurements of the stomach in Patients With Morbid obesity. We Investigated by a prospective study the length of the lesser and greater curvature, the volume or the total capacity and the weight of the stomach in morbidly obese Patients Compared to controls.
 METHODS:
 30 Patients With different degrees of morbid obesity Were Compared to 20 controls. Measurements included length of Both curvatures of the stomach, weight and Total volume of saline needed to distend the stomach. Were Patients With Morbid obesity gastric bypass submitted to resectional. The stomach of controls was Obtained from the first autopsy materials During day after death.
 RESULTS:
 The length of the lesser curvature, complete gastric capacity and weight of the stomach of morbidly obese subjects Patients Were similar to control. The length of greater curvature was Significantly less in Patients With Morbid obesity.
 CONCLUSIONS:
 No significant Differences Were found in anatomic measurements of the stomach subjects and Control Between Patients With Morbid obesity.</t>
  </si>
  <si>
    <t>Active Surveillance of Candidemia in Children from Latin America A Key Requirement for Improving Disease Outcome</t>
  </si>
  <si>
    <t>BACKGROUND :: Active surveillance is Necessary for Improving the management and outcomes of Patients With candidemia. The aim of study was to describe esta the epidemiologic and clinical features of candidemia in pediatric Patients in Latin America. METHOD :: Prospective, Multicenter, surveillance study of candidemia in a pediatric population from 23 hospitals in 8 Latin America Countries Between November 2008 and October 2. Three hundred and RESULTS :: two cases of candidemia Were Reported with a median incidence of 0.81 / 1,000 admissions. Eighty nine (29%) Were neonates. The main risk factors Were prematurity, intensive care unit (ICU) admission, parenteral nutrition, and respiratory disease in neonates and mechanical ventilation malignancy, neutropenia, neurological disease and previous use of corticosteroids in children. The main species in neonates and children isolated Were Candida albicans (43.8% and 35.7%), Candida parapsilosis (27.0% and 26.3%) and Candida tropicalis (14.6% and 14.6%), respectively. The most frequent used antifungal therapy in neonates and children was deoxycholate-amphotericin-B (43.8% and 29.1%) and fluconazole (28.1% and 53.1%). Seventeen neonates (19.1%) and 20 children (9.4%) did not receive antifungal therapy. The 30-day survival rate was 60% in neonates and 72% in children (P = 0.02). Survival was Significantly higher than in nontreated Treated in neonates (72% vs. 24%; P &lt;0.001). A multivariate analysis Showed That independent predictors for 30-day mortality in children renal disease Were (odds ratio 4.38, 95% confidence interval: 1.92-10.1, P &lt;0.001) and receipt of corticosteroids (odds ratio 2.08, 95% confidence interval : 1.04-4.17, P = 0.04). CONCLUSIONS :: To our knowledge, this is the first prospective, multicenter study of candidemia in surveillance children in Latin America. This epidemiologic information May Provide Us with methods to Improve preventive, diagnostic and therapeutic strategies in our continent. Copyright © 2 by Lippincott Williams &amp; Wilkins.</t>
  </si>
  <si>
    <t>Angiotensin-(1-9) reverses experimental hypertension and cardiovascular damage by inhibition of the angiotensin converting enzyme/Ang II axis</t>
  </si>
  <si>
    <t>BACKGROUND :: Little is Known About the biological effects of angiotensin- (1-9), but available evidence shows That angiotensin- (1-9) have beneficial effects in preventative / ameliorating cardiovascular remodeling. OBJECTIVE :: In This study, we EVALUATED Whether angiotensin- (1-9) Decreases hypertension and cardiovascular damage in the experimental rat reverses. METHODS AND RESULTS :: Angiotensin- (1-9) (600 ng / kg per min for 2 weeks) reduced already-established hypertension in rats With early high blood pressure induced by angiotensin II infusion or renal artery clipping. Angiotensin- (1-9) Also improved cardiac (Assessed by echocardiography) and endothelial function in small-diameter mesenteric arteries, cardiac and aortic wall hypertrophy, fibrosis, oxidative stress, collagen and transforming growth factor type β - 1 protein expression (Assessed by Western blot). The beneficial effect of angiotensin- (1-9) was blunted by coadministration of the angiotensin type 2 (AT2) receptor blocker PD123319 (36 ng / kg per min) but not by coadministration of the Mas receptor blocker A779 (100 ng / kg per min). Angiotensin- (1-9) Present treatment Decreased levels of circulating Ang II, angiotensin-converting enzyme activity and oxidative stress in aorta and left ventricle. Whereas, Ang- (1-9) Increased endothelial nitric oxide synthase mRNA levels in aorta as well as plasma levels nitrate. CONCLUSION :: Angiotensin- (1-9) you reduce hypertension, ameliorates structural Alterations (hypertrophy and fibrosis), oxidative stress in the heart and aorta and Improves cardiac and endothelial function in hypertensive rats. These effects Were mediated by the AT2 receptor but not by the angiotensin- (1-7) / Mas axis receiver. Copyright © Lippincott Williams &amp; Wilkins.</t>
  </si>
  <si>
    <t>The Interaction of Classical Complement Component C1 with Parasite and Host Calreticulin Mediates Trypanosoma cruzi Infection of Human Placenta</t>
  </si>
  <si>
    <t>Background: 9 million people are infected With Trypanosoma cruzi in Latin America, plus more than 300,000 in the United States, Canada, Europe, Australia, and Japan. Approximately 30% of infected Individuals circulatory or digestive pathology Develop. While in underdeveloped country clubs transmission is mainly through hematophagous arthropods, transplacental infection in developed Prevails ones.Methodology / Main Findings: During infection, T. cruzi calreticulin (TcCRT) translocates from the endoplasmic reticulum to the area of ​​flagellum emergence. There, TcCRT acts as virulence factor since it binds maternal complement component C1q classical human calreticulin That Recognizes (HuCRT) in placenta, with Increased parasite infectivity. As Measured by quantitative PCR ex vivo human placental chorionic villi in explants (HPCVE) (the closest available correlate of human congenital T. cruzi infection), C1q mediated up to 3.5-fold to Increase in parasite load. Because anti-TcCRT and anti-HuCRT F (ab ') 2 antibody fragments are devoid of Their Fc-dependent capacity to recruit C1q They reverted the C1q-mediated Increase in parasite load by respectively preventative ITS interaction with cell-bound CRTs from Both Parasite and HPCVE origins. The use of fluid-phase competing recombinant HuCRT and F (ab ') 2 antibody fragments anti-TcCRT esta corroborated. These results are consistent with a high expression of fetal CRT chorionic villi on placental free. Increased C1q-mediated infection is paralleled by placental tissue damage, as evidenced by histopathology, to damage is ameliorated by anti That TcCRT-F (ab ') 2 antibody fragments or fluid-phase HuCRT.Conclusions / Significance: T. cruzi infection of HPCVE is mediated by human and importantly parasite CRTs and C1q. Most likely, C1q CRT bridges on the parasite surface receptor With its orthologue on human placental cells, THUS Facilitating the First Encounter Between the parasite and the fetal placental tissue derived. The results presented here Have Several potential translational medicine aspects, related with the capacity Specifically of antibody fragments to inhibit the C1q / CRT T. cruzi THUS interactions and infectivity. © 2 Castillo et al.</t>
  </si>
  <si>
    <t>Increases in norepinephrine release and ovarian cyst formation during ageing in the rat</t>
  </si>
  <si>
    <t>BACKGROUND: Depletion of ovarian follicles is associated With the end of reproductive function in aging females. Recently, it has-been esta Described That process Increases in the concentration parallels of norepinephrine (NE) in the rat ovary. In sexually mature rats, experimentally-induced Increases in the sympathetic tone of the ovary is causally related to ovarian cyst formation and deranged follicular development. THUS, there is a Possibility That Represent Increased ovarian NE Concentrations in the activity changes of sympathetic nerves, consequently Which Participate in the process of ovarian cyst formation in the Observed During aging human and experimental animal models. METHODS: Sprague-Dawley rats Between 6 and 14 months old Were used to analyze the capacity of the ovary to release 3 H-NE recently incorporated under transmural depolarisation in relation to changes in the ovarian follicular population. Morphometric analysis of ovarian follicles and real time PCR for Bcl2 and Bax mRNA Were used to ASSESS follicular atresia. RESULTS: From 8 months old, the induced release of 3H-norepinephrine recently incorporated (3H-NE) from the ovary and ovarian NE Increased Concentrations, reaching Their peak values ​​at 12 months old and up to 14 Remained elevated months old. Increases in sympathetic nerve activity paralleled the changes in follicular population, as well as corpus luteum of the disappearance. In contrast, luteinised follicles, precystic follicles, and cystic follicles Increased. During esta period, the Bax and Bcl2 Relationship Between mRNAs (the proapoptotic / antiapoptotic signals) Increased, suggesting atresia as the principal mechanism contributing to the follicular Decreased population. When was Increased tone NE, the mRNA ratio Bcl2 to Bax favored and antiapoptotic signals esta period of development dominated. THUS, These changing ratios Could be responsible for the Increase in luteinised follicles, as well as precystic and cystic follicles. CONCLUSION: These data Suggest That the aging process in the ovary of the Sprague-Dawley rat is Accompanied by an Increased sympathetic tone of the ovary. Consequently, This Could be sympathetic change related to a neuroendocrine-driven formation of a polycystic-like condition to the sympathetic That Observed in adult ovary-activated.</t>
  </si>
  <si>
    <t>Clinical and Virologic Outcomes After Changes in First Antiretroviral Regimen at 7 Sites in the Caribbean, Central and South America Network</t>
  </si>
  <si>
    <t>Background: HIV-infected persons in resource-limited settings May experience high rates of antiretroviral therapy (ART) change, Particularly Because of toxicity or other nonfailure reasons. Few reports address patient outcomes after modifications.Methods These: HIV-infected adults from the 7 Caribbean, Central and South America network modified WHO clinical cohorts&gt; 1 drug from the first ART regimen (ART-1) for any reason thereby starting a second regimen (ART-2) Were included. We Assessed cumulative incidence of, and factors associated With, death, virologic failure (VF), and regime change after starting ART-2.Results: Five thousand five hundred sixty-five ART-naive highly active ART ART-2 Initiators started after a median of 9.8 months on ART-1; 39% changed to ART-2 Because of toxicity and 11% Because of failure. Median follow-up after starting ART-2 was 2.9 years; 45% subsequently modified ART-2. Cumulative incidences of death at 1, 3, and 5 years after starting ART-2 5.1% Were, 8.4%, and 10.5%, respectively. In analyzes adjusted, death was associated with older age, clinical AIDS, lower CD4 at ART-2 start, Earlier calendar year, and starting ART-2 Because of toxicity (adjusted hazard ratio = 1.5 vs. failure, 95% confidence interval: 1.0 to 2.1). Cumulative incidences of VF after 1, 3, and 5 years Were 9%, 19%, and 25%. In adjusted analyzes, VF was associated With younger age, calendar year Earlier, lower CD4 at the start of ART-2 and ART-2 starting Because of failure (adjusted hazard ratio = 2.1 vs. toxicity, 95% confidence interval: 1.5 to 2.8) .Conclusions: Among the first ART Patients modifying regime, Risks of subsequent Modifications, mortality, and virologic failure Were high. Access to antiretrovirals in the region improved is needed to Improve initial treatment success.</t>
  </si>
  <si>
    <t>JAIDS-JOURNAL OF ACQUIRED IMMUNE DEFICIENCY SYNDROMES</t>
  </si>
  <si>
    <t>Direct incorporation of the NKT-cell activator alpha-galactosylceramide into a recombinant Listeria monocytogenes improves breast cancer vaccine efficacy</t>
  </si>
  <si>
    <t>Background: Immune suppression in the tumor microenvironment remains a major limitation to successful immunotherapy of cancer. In the current study, we analysed Whether the natural killer T cell-activating glycolipid galactosylceramide α-immune suppression and Overcome Could Improve vaccination against metastatic breast cancer.Methods: Mice With metastatic breast cancer (4T1 model) Were Treated with a therapeutically Listeria monocytogenes- based vaccine expressing tumor-associated antigen Mage-b α-galactosylceramide followed by as separate agents, or as a complex of α-galactosylceramide stably incorporated into Listeria-Mage-b. Effects on metastases, tumor weight, toxicity and immune responses Were determined.Results: Sequential treatments of mice 4T1 breast carcinomas With established using Listeria-Mage-b α-galactosylceramide followed by a separate agent as was highly effective at reducing metastases, but was Accompanied by severe liver toxicity. In contrast, combined therapy using Listeria-Mage-b modified by incorporation of α-galactosylceramide Resulted in Nearly complete elimination of metastases without toxicity. This was associated with a significant Increase in the percentage of natural killer T cells in the spleen, and an Increase in natural killer cell activity in T cell responses and to Mage-b.Conclusions: Our results Suggest That direct incorporation of α-galactosylceramide into a live bacterial vaccine vector is a non-toxic promising new approach for the treatment of metastatic breast cancer. © 2014 Cancer Research UK.</t>
  </si>
  <si>
    <t>Arsenic-related DNA copy-number alterations in lung squamous cell carcinomas</t>
  </si>
  <si>
    <t>Background: Lung squamous cell carcinomas (SqCCs) Occur at higher rates following arsenic exposure. Somatic DNA copy-number Alterations (CNAs) are Understood to be critical drivers in Several types tumor. We Have a rare assembled panel of lung from a population Tumors With chronic exposure arsenic, Including SQCC Tumors from Patients With no smoking history.Methods: Fifty-two lung SqCCs Were analysed by whole-genome tiling-set array comparative genomic hybridisation. Twenty-two Were derived from arsenic-exposed Patients from Northern Chile (10 never smokers and 12 smokers). Thirty additional cases for comparison Were Obtained from North American smokers without arsenic exposure. Twenty-two blood samples from healthy Individuals from Northern Chile Were Examined to identify identity germline DNA copy-number variations (CNVs) That Could be excluded from analysis.Results: We Identified multiple CNAs associated With arsenic exposure. These Alterations Were not attributable to smoking status or CNVs Either. DNA losses at chromosomes 1q21.1, 7p22.3, 9q12, and 19q13.31 Represented The most recurrent events. An arsenic-associated genes gain at 19q13.33 contains Previously Identified as oncogene candidates.Conclusions: Our results Provide a comprehensive approach to molecular Characteristics of the arsenic-exposed lung cancer genome and the non-smoking lung SQCC genome. The distinct and recurrent arsenic-related Alterations Suggest That this group of Tumors May be Considered as a separate subclass disease. © 2 Cancer Research UK.</t>
  </si>
  <si>
    <t>Tumour cell lysate-loaded dendritic cell vaccine induces biochemical and memory immune response in castration-resistant prostate cancer patients</t>
  </si>
  <si>
    <t>Background: Recently, we produced a tumor antigen-presenting cells (TAPCells) melanoma vaccine using cell lysate, called Trimel, as an antigen source and an activation factor. Tumor antigen-presenting cells induced immunological responses and Increased melanoma patient survival. Herein, we Investigated the effect of TAPCells loaded With prostate cancer cell lysates (PCCL) as an antigen source, and Trimel as a dendritic cell (DC) activation factor; Which Were co-Injected With the Concholepas concholepas haemocyanin (CCH) as an adjuvant on castration-resistant prostate cancer (CRPC) patients.Methods: The lysate capacity mix, for inducing T-cell activation, was analysed by flow cytometry and Elispot. Delayed-type hypersensitivity (DTH) reaction against PCCL, frequency of CD8 + memory T cells (Tm) in blood and prostate-specific antigen (PSA) levels in serum Were Measured in Treated patients.Results: The lysate mix functional mature DCs induced That Were capable of activating PCCL-specific T cells. No adverse reactions Were Observed Relevant. Six out of 14 Patients Showed a significant decrease in levels of PSA. DTH + Patients Showed a prolonged PSA doubling-time after treatment. Central expansion of CD8 + effector functional and Tm Were detected.Conclusion: Treatment of Patients With CRPC lysate-loaded TAPCells and CCH as an adjuvant is safe: generating biochemical and memory immune responses. However, the limited number of cases requires confirmation in a phase II clinical trial. © 2 Cancer Research UK.</t>
  </si>
  <si>
    <t>Effect of educational level on the prognosis of acute myocardial infarction</t>
  </si>
  <si>
    <t>Background: Socioeconomic status is associated With cardiovascular mortality. Aim: To Evaluate the effect of educational level, on the prognosis of Patients With Acute Myocardial Infarction in Chile. Material and Methods: Cohort study of 3,636 +/- 13.2 Patients aged 63.1 years, 27% women, hospitalized in 16 participating centers in the Chilean Myocardial Infarction Registry (GEMI) between 2009 and 2012. Vital status was Obtained from the National Mortality Database. Patients Were Divided, According to educational level, in four groups, none Namely (non-formal education), basic (&lt;8 years), secondary (8-12 years) and tertiary (&gt; 12 years). Crude and adjusted (age, sex, cardiovascular risk factors and treatments) hazard ratios (HR) using Cox regression Were Estimated models. Results: The distribution by educational level was 3.2% none, basic 31.8%, 43.0% and 22.0% secondary tertiary. During a median follow-up period of 22 months (range 11-37 years interquartile), 631 Patients died (17.3%), 198 died of Whom During hospitalization (5.5%). The 30 day case-fatality rate to educational level was ACCORDING 3.4% in tertiary, 4.7% in secondary, 11.9% in basic, 19.1% in none (p &lt;0.0001). Among Patients surviving the first 30 days, the case-fatality rate was 4.4%, 8.6%, 14.6% and 27.0%, respectively (p &lt;0.0001). The Increased risk of death for groups With lower education Compared With Individuals with tertiary education, persisted in the multivariate analysis with a hazard ratio for secondary education 1.58 (95% confidence intervals (CI), 1.18-2.10); for basic education 1.90 (95% CI, 1.41-2.47) and for none 3.50 (95% CI, 2.35-5.21). Conclusions: A lower educational level was associated with a worse prognosis in Patients With Myocardial Infarction, even after controlling for potential confounding factors.</t>
  </si>
  <si>
    <t>Polymorphisms in the RAC1 Gene Are Associated With Hypertension Risk Factors in a Chilean Pediatric Population</t>
  </si>
  <si>
    <t>Background: The GTPase Rac1 Has Been Implicated in hypertension as a modulator of mineralocorticoid receptor activity. Our aim is to investigate the frequency of polymorphisms rs10951982 (intron 1 G &amp; gt; A) and rs836478 (intron 3, T &amp; gt; C) in the RAC1 gene and perform association studies With clinical and biochemical parameters in a Chilean pediatric cohort.Methods: Two two hundred normotensive (NT) subjects (aged 4-16 years) divided into two groups Were: NT hypertensive subjects With parents (NH; n = 103) and NT NT subjects With parents (NN, n = 99). We Measured markers of inflammation (high-sensitivity C-reactive protein, interleukin 6 (IL-6), interleukin 8 and tumor necrosis α factor), endothelial damage (Plasminogen activator inhibitor-1 metalloproteinase-9, and metalloproteinase-2), and oxidative stress (malondialdehyde). Data Were Expressed as median and interquartile range (IQR) .results: We found Differences in polymorphism rs836478 (intron 3 C &amp; gt; T) in Both genotypic (χ2 = 15.02, 2df; P = 0.0005) and allelic (X2 = 5.5, 1df ; P = 0.01) vs. frequencies in NH NN subjects. NH subjects with a TT genotype Showed Increase MMP9 expression (median = 2.3, IQR 1.6-3.2-, vs. median = 1.6, IQR = 1.6-2.3 AU; P = 0.01) and lower IL-6 expression (median = 8.8, IQR = 7.0-11.8; vs. median = 12.1, IQR = 8.2-14.7 pg / ml; P = 0.02) Compared With subjects With TC / CC genotype. No difference in the allelic frequency distribution was seen in the rs10951982 polymorphism (NH vs. NN: χ2 = 0.2, 1df; P = 0.6). For This SNP, NN subjects With GA / AA genotype Showed Decreased BP diastolic indexes Compared With GG genotype subjects With native (median = 1.08, IQR = 1.0-1.2; vs. median = 0.99, IQR = 0.94-1.1; P = 0.02) .Conclusions: We report the frequency of rs836478 and rs10951982 polymorphisms of the RAC1 gene in a Spanish-Amerindian Cohort. The rs836478 polymorphism was associated With An Increased expression in markers of inflammation and endothelial damage (MMP9 and IL-6) in pediatric subjects with a hypertensive genetic Background :. © 2014 American Journal of Hypertension, Ltd.</t>
  </si>
  <si>
    <t>The Trypanosoma cruzi Satellite DNA OligoC-TesT and Trypanosoma cruzi Kinetoplast DNA OligoC-TesT for Diagnosis of Chagas Disease: A Multi-cohort Comparative Evaluation Study</t>
  </si>
  <si>
    <t>Background: The Trypanosoma cruzi satellite DNA (satDNA) OligoC-test is a PCR Standardized format for diagnosis of Chagas disease. The sensitivity of the test is lower for discrete typing unit (DTU) Tci than for TCII-VI and the test has not Been EVALUATED Chagas disease in chronic patients.Methodology / Principal Findings: We developed a new prototype of the OligoC-test based on kinetoplast DNA (kDNA) detection. We EVALUATED the satDNA and kDNA OligoC-tests in a multi-cohort study 187 chronic Chagas With Patients and 88 healthy controls Recruited endemic in Argentina, Chile and Spain and 26 Diseased non-endemic controls from D.R. Congo and Sudan. All specimens Were tested in duplicate. The overall specificity in the controls was 99.1% (95% CI 95.2% -99.8%) for the satDNA OligoC -test and 97.4% (95% CI 92.6% -99.1%) for the kDNA OligoC -test. The overall sensitivity in the Patients was 67.9% (95% CI 60.9% -74.2%) for the satDNA OligoC -test and 79.1% (95% CI 72.8% -84.4%) for the kDNA OligoC-Test.Conclusions / Significance: specificities of the two T. cruzi OligoC-test prototypes are high on non-endemic and endemic controls. Sensitivities are moderate but Significantly (p = 0.0004) higher for the kDNA OligoC -test Compared To the satDNA OligoC -test. © 2014 De Winne et al.</t>
  </si>
  <si>
    <t>Work activity of medical graduates at the University of Chile. Analysis per campus and graduation year</t>
  </si>
  <si>
    <t>Background: The University Promotes practices and values ​​That Their influence students in the pursuit of Their occupational interests. Aim: To determine working activity features of medical graduates from the University of Chile and Their Relationship With undergraduate Characteristics. Material and Methods: Medical graduates of the University of Chile Were invited to complete a survey using a virtual server. The survey Collected demographic, socioeconomic, work and guild Characteristics. Undergraduate data, as campus and graduation Were Obtained years. Results: The survey was completed by 333 physicians (167 men) aged Feb. 29 years, graduated from 2007 to 2. Ninety four percent had a paid work, 59% Were employed in public hospitals and 28% in primary health care centers. The predominant type of work activity was performed in the public health service (55%), while 17% worked in private health services. Activity in public health services or primary care Were Significantly Associated With the pursuit of undergraduate clinical activities in specific campuses of the University. Conclusions: The employment rate of medical graduates was high. Differences Observed by campus graduation and type of work May be due to the modeling That students receive from teachers.</t>
  </si>
  <si>
    <t>Leuprolide acetate-stimulated androgen response during female puberty</t>
  </si>
  <si>
    <t>Backgrounda physiological Increase in androgen levels OCCURS During adolescence. Concentrations measuring androgen is the best method to distinguish from the normal evolution Processes hyperandrogenic disorders. Increase in circulating androgens HypothesisThe During puberty is inversely associated With insulin sensitivity in the normal weight girls. ObjectiveTo ASSESS circulating levels of ovarian androgens and anti-Mullerian hormone (AMH) at baseline and after GnRH analogue (GnRH-a) stimulation in pubertal girls standard Tanner across different stages. We Also Studied the Association Between esta response and insulin sensitivity. DesignProspective study of healthy girls (6-12years) Local from the community (n = 63). MethodsTanner I (n = 23) subjects Were cross-sectionally Assessed, and girls Tanner II (n = 40) Were EVALUATED every 6months Until They Reached Tanner V. Early morning dehydroepiandrosterone sulphate (DHEA-S), AMH, sex hormone-binding globulin (SHBG), androstenedione, glucose and insulin levels Were Measured. A GnRH-test (500g / m (2); sc) and oral glucose intolerance test (OGTT) Were performed. Differences Were EVALUATED Throughout puberty. ResultsBasal and / or stimulated Testosterone DHEA-S and 17-hydroxyprogesterone (17 OHP) Were inversely associated With insulin sensitivity (WIBSI) from the beginning of puberty, androstenedione was Directly associated Whereas With gonadotrophins. AMH was inversely associated With basal and stimulated insulin gonadotrophins and Directly With area under the curve (AUC) only in the early stages of puberty. 17OHP and testosterone Significantly Increased responsiveness in all subjects During puberty, testosterone levels changed Whereas less consistently. This pattern of ovarian-steroidogenic response was evident MOST mid- and late puberty During. , Moreover, only During late puberty, basal 17OHP, testosterone and DHEA-S Were positively associated With gonadotrophins. Normal ConclusionIn nonobese girls for gestational age born Appropriate, androgen synthesis was associated With early puberty in insulin sensitivity and LH With only in late puberty.</t>
  </si>
  <si>
    <t>Color Doppler Ultrasound Follow-Up of Infantile Hemangiomas and Peripheral Vascularity in Patients Treated with Propranolol</t>
  </si>
  <si>
    <t>BackgroundInfantile hemangiomas (IHS) The most common are vascular tumors in childhood. Diagnosis of IHs is clinical Usually, however, to determine the actual dimensions of the lesion or the anatomic changes That Occur During ITS evolution and treatment, color Doppler ultrasound (CDU) can be performed examination. To date, there are few publications ASSESS That the sonographic response to propranolol in IHs, and to our knowledge, none That simultaneous evaluation of Both Consider intralesional and Normal peripheral blood vessels in These cases. ObjectiveEvaluation of the anatomic effect of propranolol in IHs and peripheral blood vessels using CDU. MethodsA cohort study was performed in 10 Patients with a pediatric diagnosis of IH in Whom systemic Therapy With propranolol was Indicated. The Patients underwent a baseline and 3-month follow-up CDUs of the tumor and the main peripheral vessels of the right upper extremity. ResultsThe group was composed of 7 (70%) girls and 3 (30%) boys. The average CDU decrease in size of the longitudinal axis was 11%; of the transverse axis, 24%; tumor thickness, 30%; and intralesional vessel thickness, 46%. Hemangioma volume Measured by an average of CDU Decreased 51%. The thickness of the peripheral vessels did not change the baseline and Significantly Between 3-month follow-up CDUs. ConclusionCDU noninvasive quantification of the Permits changes in IHs and peripheral vessels in Patients receiving propranolol therapy. In our cohort of cases there was a significant reduction in tumor volume; however, peripheral vascularity was not Significantly AFFECTED.</t>
  </si>
  <si>
    <t>Polycystin-1 Is a Cardiomyocyte Mechanosensor That Governs L-Type Ca2+ Channel Protein Stability</t>
  </si>
  <si>
    <t>Background-L-type calcium channel activity is critical to afterload-induced hypertrophic growth of the heart. However, the Mechanisms governing mechanical stress-induced activation of L-type calcium channel activity are obscure. Polycystin-1 (PC-1) is a G protein-coupled receptor-like protein functions as a mechanosensor That in a variety of cell types and is present in cardiomyocytes. Methods and Results-We neonatal rat ventricular myocytes subjected to mechanical stretch by exposing them to hypoosmotic medium or cyclic mechanical stretch, triggering cell growth in a manner dependent on L-type calcium channel activity. RNAi knockdown of PC-dependent-1 blocked esta hypertrophy. Overexpression of a C-terminal fragment of PC-1 was sufficient to neonatal rat ventricular myocyte hypertrophy trigger. Neonatal rat ventricular myocytes Exposing to hypo-osmotic medium Resulted in an Increase in alpha 1C protein levels, a response That was preventer by PC-1 knockdown. MG132, a proteasomal inhibitor, rescued PC-1 knockdown-dependent declines in alpha 1C protein. To test esta in vivo, we engineered mice harboring conditional silencing of PC-1 selectively in cardiomyocytes (PC-1 knockout) and subjected them to mechanical stress in vivo (transverse aortic constriction). At baseline, PC-1 knockout mice Manifested Decreased cardiac function relative to littermate controls, and alpha 1C L-type calcium channel protein levels in Were Significantly lower PC-1 knockout hearts. Whereas Control mice Manifested transverse aortic constriction robust-induced Increases in cardiac mass, PC-1 knockout mice Showed no significant growth. Likewise, transverse aortic constriction-elicited hypertrophic Increases in interstitial fibrosis markers and blunted Were in the knockout animals Conclusion-PC-1 is a cardiomyocyte mechanosensor That is required for cardiac hypertrophy through a mechanism That Involves stabilization of alpha 1C protein.</t>
  </si>
  <si>
    <t>High-resolution color Doppler ultrasound of a caliber-persistent artery of the lip, a simulator variant of dermatologic disease: case report and sonographic findings</t>
  </si>
  <si>
    <t>Backgrounds: Caliber-persistent labial artery (CPLA) is a vascular anomaly in Which a primary artery penetrates the submucosa without loss caliber. It presents as an asymptomatic papular lesion, on the lower lip Usually, Which May be misdiagnosed as a malignant skin tumor and can cause severe bleeding or surgery During biopsy. Development of new high-resolution ultrasound equipment have improved ITS observation. Aim: This study was Undertaken to ASSESS the scope of ultrasound for the diagnosis of CPLA. Methods: We report a case of a 65-year-old woman with a nodule Involving the lower lip, initially misdiagnosed as a malignant skin tumor. Diagnosis was confirmed by high-resolution Color Doppler ultrasound probe using a compact linear That Generates frequencies of 7-15.MHz. Results: The clinical presentation of the lesion, ultrasound technique, and sonographic findings are described. A current literature review of CPLA diagnosis was performed. Clinical and sonographic images are Given as examples. Conclusions: High-resolution Color Doppler ultrasound is a reliable noninvasive technique for diagnosis CPLA. It Allows direct visualization of vascular esta variant in real time without the use of an intravenous contrast agent. May it help avoid surgical complications and in the differential diagnosis. Newer high-resolution equipment to clear Allows definition of the cutaneous and muscular layers, as well as the vascularity of the lips. © 2009 International Society of Dermatology.</t>
  </si>
  <si>
    <t>INTERNATIONAL JOURNAL OF DERMATOLOGY</t>
  </si>
  <si>
    <t>Anti-Mullerian hormone and inhibin B levels as markers of premature ovarian aging and transition to menopause in type 1 diabetes mellitus</t>
  </si>
  <si>
    <t>BACKGROUNDSerum anti-Müllerian hormone (AMH) levels decrease early During the transition to menopause and Women with type 1 diabetes mellitus (DM1) experience menopause at a younger age. We hypothesized older women That Have With DM1 will lower AMH levels than controls.METHODSWe Studied ovarian function in Women with DM1 (n = 66) and healthy controls (n = 58), all &lt;45 years old. Steroids, gonadotrophins, AMH and inhibin B levels Were Measured During the follicular phase.RESULTSPiece-wise regression analysis Demonstrated That AMH levels begin to decrease at 33 years of age in Both groups. This age limit was used to compare data in Both groups. AMH levels Were lower in women than in controls DM1&gt; 33 years (4.1 ± 4.2 versus 9.5 ± 7.9 pmol / l, mean ± SD, P = 0.006). A higher proportion of Women with DM1 Showed AMH levels in the menopausal range Compared With controls (16.7 versus 3.4, respectively, P = 0.02). For all Patients, Those With DM1 inhibin B exhibited lower levels than controls (89.3 ± 51.7 versus 113.2 ± 76.0 ng / ml, P &lt;0.05). FSH and estradiol Were Similar in Both groups. Regression Analysis Showed an Earlier in AMH levels decline in Women with DM1 than controls. Even after age adjustment, DM1 was a significant factor for the determination of inhibin B and AMH AMH levels levels.CONCLUSIONSLower in Women with DM1 During the fourth decade of life the presence of an Suggest Earlier decline in the ovarian follicle pool in These women. Further studies are needed to Evaluate the mechanism of esta complication.</t>
  </si>
  <si>
    <t>Statin Use and Adrenal Aldosterone Production in Hypertensive and Diabetic Subjects</t>
  </si>
  <si>
    <t>Background-Statins Substantially reduces cardiovascular mortality and Appear to Have Their beneficial effects independent of lipid lowering properties. We EVALUATED statin use the hypothesis That May modulate the secretion of aldosterone, a well-known contributor to cardiovascular disease.
 Methods and Results-We adrenal hormones in two Measured intervention studies. In study 1 in hypertensive subjects, aldosterone was Analyzed at baseline and after angiotensin-II stimulation (AngII) on Both high (HS) and low sodium (LS) diets (1122 observations, 15% on statins&gt; 3 months). Statin users ADH 33% lower in aldosterone levels adjusted models (p &lt;0.001). Cortisol was not modified by statins. In secondary analyzes, the lowest aldosterone levels seen Were With lipophilic statins and With higher doses. Statin users ADH lower blood pressure (BP) and reduced salt sensitivity of BP (p = 0.001). In study 2, aldosterone was Measured in diabetic Patients on HS diet, and after AngII stimulation before (143 observations, 79% statin users). Again, statin users ADH 26% lower aldosterone levels (p = 0.006), Particularly Those using lipophilic statins. Ex vivo studies in rat adrenal glomerulosa cells confirmed That lipophilic statins acutely inhibited aldosterone, corticosterone but not, in response to different secretagogues.
 Conclusions Statin use-hypertensive and diabetic subjects Among was associated With lower aldosterone secretion in response to AngII and LS diet in two human intervention studies. This effect Appeared to be pronounced With MOST lipophilic statins and higher doses. Future studies to Evaluate Whether aldosterone inhibition May partially Explain the cardioprotective effects of statins robust are warranted.</t>
  </si>
  <si>
    <t>Validity of the effort/reward imbalance questionnaire in health professionals from six Latin-American countries</t>
  </si>
  <si>
    <t>BackgroundThis study tests the validity and the invariance of ERI questionnaire (Eriq) data from health professionals in six different Latin-American Countries. MethodsOne thousand two hundred ninety-two (1292) participants worked in hospitals WHO in Argentina, Chile, Colombia, Mexico, Peru and Venezuela completed the ERI and GHQ questionnaires. Partial correlations Were Carried out as well as reliability statistics and confirmatory factor analyzes to examine structure and invariance of Eriq in each subsample factor. ResultsOverall confirmatory factor analyzes confirmed the theoretical structure of the Eriq. The effort and overcommitment scales Were invariant (equivalent) across the six country clubs, but the reward was only partially scale invariant. Between Eriq Several associations and mental health REMAIN Sociodemographic significant after controlling for variables. ConclusionsAlthough the validity of the Eriq 'scales Were Generally satisfactory in MOST Latin-American samples, future research examine in depth the Should equivalence of reward scale across Latin-American cultures. Am J. Ind Med 58:... 636-649, 2015. (c) 2015 Wiley Periodicals, Inc.</t>
  </si>
  <si>
    <t>AMERICAN JOURNAL OF INDUSTRIAL MEDICINE</t>
  </si>
  <si>
    <t>Smoking and common mental disorders: a population-based survey in Santiago, Chile</t>
  </si>
  <si>
    <t>Backround Smoking and Mental common disorders (CMD), depression and anxiety, tend to co-exist and are Important for public health challenges at all levels of country clubs development. We Aimed to study the association Between smoking and common Mental disorders after adjusting for alcohol, illicit drug use and other confounders. Methods cross-sectional survey household. CMD Were Assessed with a detailed psychiatric interview and smoking, alcohol, and illicit drug use self-Reported With questionnaires. Results About 3,870 randomly selected adults Were interviewed of 12.9% Whom (95% CI 12-15) meth ICD-10 criteria for CMD diagnoses. 38% (36-40) of the current smokers Were Respondents and 11% (10-13) ex-smokers. There was a robust association Between Heavier smoking and the presence and severity of CMD. However there Were no major Differences Between non-smokers, ex-smokers and light smokers. In the fully adjusted models Those Individuals with ICD-10 significantly more likely CMD Were to be current smokers [OR 1.6 (1.1-2.2)]. Smoking was strongly associated Also With drinking heavily [OR 5.4 (4.0-7.3)] and illicit drug use [(OR 2.1 (1.1-4.1)] but there Were no significant interactions. Conclusions Smoking is highly prevalent and associated With CMD and other addictive Behaviors in Chile. These are major public health problems in need of urgent action.</t>
  </si>
  <si>
    <t>SOCIAL PSYCHIATRY AND PSYCHIATRIC EPIDEMIOLOGY</t>
  </si>
  <si>
    <t>Bacterial colonization in areas of burnt skin and healthy children younger than 15 years, seen COANIQUEM, Santiago, Chile</t>
  </si>
  <si>
    <t>Bacterial Colonization in Patients With burns skin without infection and outpatient management has-been Studied poorly. Objective: To quantify and Identify the type of bacteria colonize healthy body areas That homologous location of the skin in children from 1 to 15 years, seen COANIQUEM, Santiago, Chile. Per patient, we Studied 204 samples from each zone. The isolated microorganisms Were S. epidermidis 35, 3%; Staphylococcus coagulase negative others, 25.8%; S. aureus, 4.4%; and S. viridans group 1.4%. In the subgroup of children WHO had a count Between 1 and 1000 cfu, there was a higher proportion of healthy skin cfu in burned skin (p = 0.0359). The Association Between depth of the lesion and the bacterial count p = 0.034 Obtained. Conclusion: In outpatient treatment, the microorganisms are expected in healthy skin, skin burned is evident in lower counts probably associated With epithelial damage.</t>
  </si>
  <si>
    <t>Zebrafish BarH-like genes define discrete neural domains in the early embryo</t>
  </si>
  <si>
    <t>Barh (Barhl) genes encode for highly conserved homeodomain-container containing transcription factors Involved in critical functions During development, cell fate specification Including, migration and survival. Here, we report the dynamic and restricted expression of three Zebrafish barhl Within the Central developing nervous system. barhl2 Becomes the late gastrula Expressed in as a domain diencephalic located transverse to the flow Immediately prospective eyes. At early somitogenesis, barhlI.1 and barhlI.2 are Expressed in the diencephalon That partially overlap in domains ventral and dorsal With the aspects of barhl2 expression, respectively. At later stages, expression of all zebrafish barhl shows large extent of overlap in the pretectum, tectum and dorsal hindbrain. The presence of a unique territory of barhl2 expression in the dorsal telencephalon and the high levels of expression in the retina are Both consistent With Expression reports of other Barhl2 orthologues, and support the subdivision of Vertebrate Barhl into two paralogue groups based on the phylogenetic analysis of nucleotide and amino acid sequences. (C) 2005 Elsevier B.V. All rights reserved.</t>
  </si>
  <si>
    <t>GENE EXPRESSION PATTERNS</t>
  </si>
  <si>
    <t>Body image assessment in females with morbid obesity after two years following bariatric surgery</t>
  </si>
  <si>
    <t>Bariatric surgery has Become a first choice procedure for a lot of Patients That Have tried many different ways to Deal with overweight, medical and Its Consequences, with no results. This article describe Subjective Experience with body image changes as They lose weight, two years after bariatric surgery, in a group of eight obese women, WHO DID surgery in a hospital in Santiago, Chile. Qualitative methodology is used, based on Grounded Theory1. A purposive sampling approach was used, based in a theoretical sampling, using inclusion criteria. Were semistructured interviews applied to eight patients. That show results, MOST of them, Although lost weight, 50% of at Least Their initial body weight Extra, seven Patients, are still overweight, Which turns into a "fear of gainig weight" they experience permanently. They describe positive experiences, Such as satisfaction With Their current weight, body volume notorious Given the reaction and the Increasing They have movement capacity. They Also highlight social positive reinforcement. On the other hand, They report negative experiences, due to extreme body flaccidity. It is striking That They Do not Recognize Their desire to look better as motivation for surgery, but the results of Evaluating When the operation, They express frustration of not Particularly Achieving An ideal shape</t>
  </si>
  <si>
    <t>PRENSA MEDICA ARGENTINA</t>
  </si>
  <si>
    <t>Laparoscopic gastric plication, a new bariatric procedure: report of one case</t>
  </si>
  <si>
    <t>Bariatric surgery is an effective treatment for morbid obesity. Various techniques developed Have Been With different outcomes and complications. A new technique With promising results in the literature Described recently: the gastric plication, Which would not Have the complications of using mechanical suture and would imply a reduction of costs. We report the first case in Chile under esta technique.</t>
  </si>
  <si>
    <t>Microstructure and crystallographic-texture of giant barnacle (Austromegabalanus psittacus) shell</t>
  </si>
  <si>
    <t>Barnacle shell is a very complex and strong composite bioceramic composed of different
 Which structural units consist of calcite 15 microcrystals of very uniform size. In the study
 Reported HEREIN, the microstructural organization of These units has-been examinated in
 With detail optical and scanning electron microscopy, and X-ray diffraction techniques.
 These analyzes Showed That the external part of the shell has a massive microstructure</t>
  </si>
  <si>
    <t>JOURNAL OF STRUCTURAL BIOLOGY</t>
  </si>
  <si>
    <t>T-kininogen induces endothelial cell proliferation</t>
  </si>
  <si>
    <t>Basal proliferation of endothelial cells Increases with age, and play a role This might in the etiology of age-related vascular diseases, as well as angiogenesis. Serum levels kininogen Increase During aging in rats and humans, and T-kininogen (T-KG) can Affect cell proliferative homeostasis in Several models. Both kinins and kininogens Have Been Previously shown to be angiogenic through activation of endothelial cell proliferation, and here we show exposure of endothelial cells That T-KG to results in vigorous cell proliferation, ERK Accompanied by / AKT activation. In our experiments, the proliferative response and B2 kinin B1 requires receptors, even though not kinins are released from the precursor. We hypothesize That the age-related Increase in T-KG Could play a role in the significant age-related dysregulation of vascular physiology and function. (C) 2005 Elsevier Ireland Ltd. All rights reserved.</t>
  </si>
  <si>
    <t>MECHANISMS OF AGEING AND DEVELOPMENT</t>
  </si>
  <si>
    <t>Parent-of-Origin Effects for MSX1 in a Chilean Population With Nonsyndromic Cleft Lip/Palate</t>
  </si>
  <si>
    <t>Based on association and sequencing studies, Investigators Have segment homeobox 1 postulated muscle (MSX1) as a strong candidate gene Involved in the causation of nonsyndromic cleft lip With or Without Cleft Palate (NSCLP). Parent-of-origin effects Have Been Suggested for some candidate genes NSCLP but not for MSX1. The Aims of the present study Were to test for allele / haplotype transmission disequilibrium associations Applying the test (TDT) and the transmission asymmetry test (TAT) to Evaluate the possible parent-of-origin effects of MSX1 in Chilean Patients With NSCLP. We Analyzed five SNPs (rs6446693 / 425g c.-&gt; T / c.-35G&gt; A / rs3775261 / rs12532) located 6.3 kb upstream from to 3 'UTR in a sample of 150 unrelated case-parent trios NSCLP. Four haplotypes Showed AFFECTED overtransmission from parents to progeny, but did not single SNPs. Two haplotypes presented C-allele combination G-A-G (P = 0.035) and two T-G-C-A (P = 0.044) (SNP rs6446693 order / c.-35G&gt; A / rs3775261 / rs12532). The rs12532 A allele had a 2.08-fold Increase in the risk of NSCLP inherited from the father When (95% CI: 1.10-4.02; P = .025), but not from the mother. These results Control Could Indicate by epigenetic imprinting in the role of MSX1 in NSCLP. Different authors some genes That Have Proposed play a role in That NSCLP depend on parental origin. Our findings and Those Previously Reported by our group show a variety of factors That Appears to be Involved in the Association Between MSX1 and NSCLP. The full mechanism of MSX1 in the development of NSCLP has not Been Fully Understood. © 2 Wiley-Liss, Inc.</t>
  </si>
  <si>
    <t>AMERICAN JOURNAL OF MEDICAL GENETICS PART A</t>
  </si>
  <si>
    <t>CHRONIC MUSCULO-SKELETAL PAIN: OPINION OF A GROUP OF LATIN AMERICAN EXPERTS BASED ON SCIENTIFIC EVIDENCE</t>
  </si>
  <si>
    <t>Based on the continual medical education, in the first trimester of 2 an expert in pain meeting has being made at Mexico City. The priority of the research was on educate residents of medical school or post graduate years at Their, and the priority was on investigate how our residents use of adequate pain medication. That first meeting in Mexico City at, from different Countries, the agreement was on Inadequate use of pain from treatment Caused Inadequate education of the proper indication of drugs and other therapies for skeletal muscle pain. We Decided to make a Latin American expert recommendation in chronic muscle pain Where we include: epidemiological and socioeconomic pain data, current classification of NSAIDs, pharmacological and other treatment in pain, and side effects of drugs Most Popular With current Recommendations. We include Medline guides, reviews, randomized studies and meta-analysis from 2001 to 2.</t>
  </si>
  <si>
    <t>DRUGS OF TODAY</t>
  </si>
  <si>
    <t>The disease-subject as a subject of literature</t>
  </si>
  <si>
    <t>Based on the Distinction Between living body and lived body, we describe the disease-subject as the impact of disease Representing on the existential life-project of the subject. Traditionally, an Individual's subjectivity experiences disorders of the body and describe ensuing pain, discomfort and unpleasantness. The notion of a disease-subject goes further, Representing the body lived existential suffering disruption and the possible limitations That will probably impose MOST disease. In This limit situation, the disease-subject will Have to elaborate a new life-story, a new character or way-of-being-in-the-world, it will Become a different subject.</t>
  </si>
  <si>
    <t>Philosophy, Ethics, and Humanities in Medicine</t>
  </si>
  <si>
    <t>Heterozygous Mutations in Natriuretic Peptide Receptor-B (NPR2) Gene as a Cause of Short Stature</t>
  </si>
  <si>
    <t>Based on the observation of reduced stature in Relatives of Patients With acromesomelic dysplasia, Maroteaux type (AMDM) Caused by homozygous or compound heterozygous mutations in natriuretic peptide receptor-B gene (NPR2), it Has Been Suggested That heterozygous mutations In This gene Could be responsible for the growth in some cases Observed impairment of idiopathic short stature (ISS). We enrolled 192 unrelated Patients With short stature and 192 controls standard of height and NPR2 heterozygous missense Identified seven or splice site mutations in the short stature all Patients, Including one splice site de novo variant. Three of the six inherited variants With short stature segregated in the family. Nine additional rare nonsynonymous variants NPR2 Were found in three additional cohorts. Functional studies Identified eight loss-of-function mutations in short Individuals and one gain-of-function mutation in tall Individuals. With These data, We were able to rigorously verify That NPR2 functional haploinsufficiency Contributes to short stature. We estimate a prevalence of NPR2 haploinsufficiency of Between 0 and 1/26 in People with ISS. © 2015 WILEY PERIODICALS, INC.</t>
  </si>
  <si>
    <t>HUMAN MUTATION</t>
  </si>
  <si>
    <t>Echinococcus granulosus: Cellular territories and morphological regions in mature protoscoleces</t>
  </si>
  <si>
    <t>Basic aspects of the generation, structure and function of Echinococcus granulosus protoscoleces are unknown. We review the work done on the structure and ultrastructure of the E. granulosus protoscolex and Provide new data together with a comprehensive view of esta form of the parasite. The surface, as Observed by scanning electron microscopy, tightly correlates With five cellular territories Characterized in the inside using light and transmission electron microscopy as well as a histochemical technique. Three of These territories are surrounded by a basal lamina That Is Also present in the internal side of the tegument, suggesting a complex internal organization. These cellular territories correlate With the expression of specific genes and the regionalization of DNA synthesis in protoscoleces. Additionally, a proposal to Explain movements of the body of esta form of the parasite in relation to the neck or to the germinal layer of the hydatid cyst is provided. (C) 2008 Elsevier Inc. All rights reserved.</t>
  </si>
  <si>
    <t>EXPERIMENTAL PARASITOLOGY</t>
  </si>
  <si>
    <t>Bax Inhibitor-1-mediated Ca2+ leak is decreased by cytosolic acidosis</t>
  </si>
  <si>
    <t>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bi-1 Whether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esta pH dependence is due to two aspartic acid residues critical for the function of the Ca2 + -channel pore and located in the ER membrane-dipping domain, Which Facilitates the protonation of These residues. © 2 Elsevier Ltd.</t>
  </si>
  <si>
    <t>CELL CALCIUM</t>
  </si>
  <si>
    <t>Diminishing apoptosis by deletion of bax or overexpression of Bcl-2 does not protect against infectious prion toxicity in vivo</t>
  </si>
  <si>
    <t>B-cell lymphoma protein 2 (Bcl-2) and Bcl-2-associated X protein (Bax), antiapoptotic and proapoptotic proteins key, respectively, have Important roles in acute and chronic models of neurologic disease. Several studies Have Implicated Bax and Bcl-2 in mediating neurotoxicity in prion diseases. To determine apoptotic cell death Whether diminishing is protective in an infectious prion disease model mice Inoculated That We Were Either null for Bax proapoptotic or antiapoptotic Bcl-2 overexpressed. Interestingly, genetic manipulation of apoptosis did not lessen the severity of clinical disease. , Moreover, some disease parameters, as behavioral Such Alterations and death, occurred in slightly Earlier mice are null for Bax That or overexpress Bcl-2. These results Suggest That Bax and Bcl-2 mediated apoptotic pathways are not the major factor contributing to the clinical or pathological features of infectious prion disease.</t>
  </si>
  <si>
    <t>Development of an intermediate moisture food from bean (Phaseolus vulgaris L.)</t>
  </si>
  <si>
    <t>Beans consumption has-been associated to reduction on chronic, non transmissible, diseases development. Generally, ITS is less consumption to the recommended and it is done Principally as whole grain dishes. To Increase the consumption, there is an special interest in the use of new products. The main goal of esta research was to design purees intermediate moisture bean (IMP) using soaked, cooked and grained Tortola bean, removing an Important testa portion. In preparation of IMP two moisture levels, 25 and 30%, and two glycerol levels, 10 and 15%, Were Studied. Were purees at ambient temperature preserved (20 +/- 2 degrees C) for 30 days. Proximal analysis, phytate content and trypsin inhibitors Were Determined in the original non purees processed. IMPs Were Analyzed at preparation time and after 15 and 30 days of storage for moisture content, pH and water activity. Besides, microbiological analysis for the total aerobic plate count on mesophile microorganisms, molds and yeast, all colifoms, fecal coliforms and Staphylococcus aureus, was Carried out. Global quality and sensory acceptance Also was determined. IMPs presented at (w) 0800 and 0844 Between values ​​at pH 6.20 and 6.24 Between and the microbiological counting was negative or far below the accepted limits for more strict foods. IMPs presented good qualifications for global quality and Were well accepted. Sensory parameters Maintain Their values ​​During storage, except for Color That in treatment With 30% moisture and 10% glycerol Showed a light darkening. It is possible to elaborate bean puree intermediate moisture, with low level of antinutritional compounds, good quality and sensory acceptance and adverse conditions With for the development of food safety Importance Microorganisms</t>
  </si>
  <si>
    <t>Iron deficiency on neuronal function</t>
  </si>
  <si>
    <t>Because of the intrinsic ability of iron to catalyze the formation of reactive oxygen species, it Has Been Associated With Oxidative Stress and neurodegenerative diseases. However, iron deficiency (ID) Also negatively impacts various functions of the brain, suggesting iron That plays an Important physiological role in neuronal Processes: such as myelination, synaptogenesis, synaptic plasticity and behavior (SP). ID not only produces changes in the hippocampus, striatum, prefrontal cortex or amygdale, it Affects Also the interaction Among These systems. Both in humans and rodents, the perturbations of These structures are associated to cognitive deficits. These cognitive Alterations Have Been With well correlated in neural plasticity changes, the possible cellular substrate of memory and learning. Given That SP is strongly Affected by early ID and the lasting-Neurological Consequences REMAIN even after ID has-been corrected, it is Important to Prevent ID as well as to seek effective therapeutic interventions That reduce or reverse the long-term effects of the ID in the nervous system. This review will give an overview of the literature on the effects of iron deficit in neuronal functions: such as behavior, neurotransmission and SP. Also we discuss our recent data About the possible oxidative effect of iron on the Mechanisms Involved in neural plasticity. © 2012 Springer Science + Business Media, LLC.</t>
  </si>
  <si>
    <t>BIOMETALS</t>
  </si>
  <si>
    <t>Evolution of the nutritional status of Chilean children from preschool to school age: anthropometric results according to the source of the data</t>
  </si>
  <si>
    <t>Because the results of the nutritional status released by Chilean Institutions Which anthropometric data collect on Their population under control, show different increments in the prevalence of obesity in children and preschoolers Between 1st grade, we Decided to verify the actual magnitude of esta increase. This study is based on a longitudinal investigation in 2006 Began Which included and 1100, three-year old children, Which We EVALUATED When They were 4, 5 and 6 and. The nutritional status was determined to ACCORDING TO BMI Z and WHO References 2006 / 2007. The information was used to determine the Present Concordance Between the anthropometric data on first graders Collected by teachers from public schools in 2009 (JUNAEB data set) and the same children Assessed in parallel by INTA (INTA data set). The sample included 474, six-year olds. No Differences Were found Between the average BMI Z and HAZ of the two data sets, and the degree of Concordance Between the BMI Z's was good (rho = 0.73), however there Were Differences in the nutritional status, since the prevalence of low weight was Significantly greater When Assessed With JUNAEB's data (9.5% vs 3.6%), while That was lower for obesity With INTA's data, 17.5% vs. 19.2% (not Significantly Different). AT 4 and 5, and prevalence of obesity was 13.3% the children and 15.7% respectively (INTA's data). Considering the nutritional Observed trajectory, it is likely That the rise in obesity Between 4 and 6 and of age, was 4 percentage points and not 6, as was determined to INTA's With data.</t>
  </si>
  <si>
    <t>Beckwith Wiedemann Syndrome: Presentation of a case report</t>
  </si>
  <si>
    <t>Beckwith Wiedemann Syndrome (BWS) is a rare congenital disease of low prevalence. However, it presents a high prevalence Within the genetic pathologies of overgrowth. This syndrome presents typical manifestations macroglossia Such as, macrosomy at birth, omphalocele and defects of the anterior abdominal wall. Its origin is Known to be genetic, but ITS mechanism of generation is not clear. This syndrome has-been the object of wide studies since established a relationship Investigators Have Between the methods of assisted fertilization (assisted reproduction treatment, ART) and Its appearance. Currently, research is oriented towards the improvement of the prenatal diagnostic techniques, Which would allow for preparation of the multidisciplinary medical team to treat the pathologies With These Patients are born Which. Next we present the case of a 1 year-old child WHO consults esta service with a diagnosis of macroglossia Associated With BWS.</t>
  </si>
  <si>
    <t>MEDICINA ORAL PATOLOGIA ORAL Y CIRUGIA BUCAL</t>
  </si>
  <si>
    <t>The hydroalcoholic extract of Salvia elegans induces anxiolytic- and antidepressant-like effects in rats</t>
  </si>
  <si>
    <t>Behavioral effects of a hydroalcoholic (60% ethanol) extract from the leaves of Salvia elegans Vahl (Lamiaceae) Were Studied in male Sprague-Dawley rats. The extract was administered intraperitoneally and Its effects on spontaneous engine activity (total motility, locomotion, rearing and grooming behavior) Were Monitored. Putative anxiolytic and antidepressant properties of Salvia elegans Were Studied in the elevated plus-maze test (EPM) and in the forced swimming test (FST), respectively. Deleterious effects of Salvia elegans on Leaming and memory by using Studied Were Also active and passive avoidance paradigms. The results revealed That All doses (3.12, 12.5, 25 and 50 mg / kg) of the extract to significant decrease in Caused Total motility, locomotion, rearing and grooming behavior. Only the dose of 12.5 mg / kg of the exploration Increased the EPM open arms in a like way to That of diazeparn (1 mg / kg). In the FST, all doses of the extract induced a reduction of immobility, in a like way to That of fluoxetine (10 mg / kg) and imipramine (12.5 mg / kg), along with a significant Increase in the time spent in swimming behavior . Acquisition of active avoidance responses was disrupted by pre-treatment With the extract, but retention of a passive avoidance response was not Significantly modified. These results Suggest That some of the components of the hydroalcoholic extract of Salvia elegans Have psychotropic properties, Which deserve further investigation. (C) 2005 Elsevier Ireland Ltd. All rights reserved.</t>
  </si>
  <si>
    <t>Anxiolytic and antidepressant-like effects of the hydroalcoholic extract from Aloysia polystachya in rats</t>
  </si>
  <si>
    <t>Behavioral effects of a hydroalcoholic extract from leaves of Aloysia polystachya (Griseb.) Moldenke (Verbenaceae) Were Studied in female Sprague-Dawley rats. The extract was administered intraperitoneally and Its effects on spontaneous engine activity (total motility, locomotion, rearing and grooming behavior) Were Monitored. Anxiolytic-like properties Were Studied in the elevated plus-maze (EPM) test and the possible antidepressant-like actions in the forced Were EVALUATED swimming test (FST). The results revealed a high doses That of the extract (25 and 50 mg / kg, i.p.) Caused a significant decrease in overall motility, locomotion, rearing and grooming behavior. All doses injected (from 1.56 to 50 mg / kg) Increased the exploration of the open arms EPM in a like way to That of diazepam (1 mg / kg, i.p.). In the FST, the extract (12.5, 25 and 50 mg / kg) was as effective fluoxetine as (10 mg / kg, ip) and imipramine (12.5 mg / kg, ip) in reducing immobility, along with a significant Increase in swimming and climbing, respectively. These results Suggest That some of the components of the extract of A. polystachya hydroaleoholic, Such as thujone and carvone Among others, May Have sedative, anxiolytic and antidepressant-like properties Which deserve further investigation. (C) 2005 Elsevier Inc. All rights reserved.</t>
  </si>
  <si>
    <t>24-Year-Old Woman with An Internal Auditory Canal Mass Hybrid peripheral nerve sheath tumor with schwannoma/perineurioma components</t>
  </si>
  <si>
    <t>Benign nerve sheath tumors are peripheral divided into schwannomas, neurofibromas and perineuriomas. In recent years, hybrid features With tumors, composed of multiple, discrete areas of different histological types, Were described. These tumors May Represent a diagnostic challenge. A 24-year-old woman with multiple sclerosis was found to have a 1.3 cm 0.7 cm AP TV T2 lesion intermediate Within the left internal auditory canal. Gross examination revealed a tan-white, well circumscribed mass. Histologic examination Demonstrated a well demarcated, cellular, solid neoplasm with a biphasic pattern. Most of the tumor was composed of spindle cells arranged in fascicles focal Verocay With body formation and diffuse positivity S100. A second, minor area Showed concentric proliferation of neoplastic spindle cells around one or more axons. Tumor cells in esta area Were positive for perineurial markers, claudin-1 and Glut-1, and focally immunopositive for CD34. We present here a case of a peripheral nerve sheath tumor benign histological and immunohistochemical With features consistent with a dual pattern of differentiation of schwannoma and perineurioma, in the VIIIth cranial nerve. This is, to our knowledge, the first case of a hybrid perineurioma / schwannoma Reported in a cranial nerve.</t>
  </si>
  <si>
    <t>BRAIN PATHOLOGY</t>
  </si>
  <si>
    <t>ATM allelic variants associated to hereditary breast cancer in 94 Chilean women: susceptibility or ethnic influences?</t>
  </si>
  <si>
    <t>BRCA1 and BRCA2 Besides, two genes accounting for a small proportion of breast cancer cases, ATM Has Been Widely as a low-Proposed penetrance susceptibility gene. Several nucleotide Changes have been Proposed to be associated With breast cancer, still remaining at high controversy in esta sense. We screened the ATM gene in 94 breast cancer Patients selected from 78 high-risk families, not presenting a mutation in BRCA1 or BRCA2. We found three novel allelic variants: IVS64 + 51delT and p.L752L, not showing association with hereditary breast cancer, and p.L694L found in one family in two breast cancer patients. Two amino acid substitutions p.S707P and p.F858L, to be associated with previously reported almost With breast cancer, Were present in our study in cases and controls, lacking of association with breast cancer. A positive association of c. 5557G&gt; A (p.D1853N) was found (OR 2.52, P = 0.008), alone and in When Analyzed With an intronic variant combination IVS24-9delT (OR 3.97; P = 0.0003). We postulate That our discrepancies With other reports related to the associated ATM alleles to hereditary breast cancer, as well as discrepancies in the literature Between other groups, Could Be Explained by the diversity in the ethnic origins of families Gathered in a sole study, and the selection of the monitoring group. In relation to this issue, and based on genetic markers, we found That the Chilean group of breast cancer families In This study has a stronger genetic component than our European Control sample selected randomly from the Chilean population.</t>
  </si>
  <si>
    <t>BREAST CANCER RESEARCH AND TREATMENT</t>
  </si>
  <si>
    <t>Stimulus-dependent oscillations and evoked potentials in chinchilla auditory cortex</t>
  </si>
  <si>
    <t>Besides the intensity and frequency of an auditory stimulus, the length of time That precedes the stimulation is an Important Factor That Determines the magnitude of early evoked neural responses in the auditory cortex. That here we used chinchillas to Demonstrate That the length of the silent period before the presentation of an auditory stimulus is a critical factor modifies late oscillatory responses in the auditory cortex. We used to record tetrodes Local-field potential (LFP) signals from the left auditory cortex of ten animals while They Were stimulated With clicks, tones or noise bursts at different rates and delivered intensity levels. That we found the incidence of oscillatory activity in the auditory cortex of Anesthetized chinchillas is dependent on the period of silence before stimulation and on the intensity of the auditory stimulus. In 62.5% of the sites we found recordings stimulus-related oscillations at around 8-20 Hz. Stimulus-induced oscillations largest Were Were stimuli and consistent When Preceded by 5 s of silence and When They Were absent Preceded by less than 500 ms of silence . These results Demonstrate That the period of silence PRECEDING the stimulus presentation and the stimulus intensity are critical factors for the presence of These oscillations.</t>
  </si>
  <si>
    <t>JOURNAL OF COMPARATIVE PHYSIOLOGY A-NEUROETHOLOGY SENSORY NEURAL AND BEHAVIORAL PHYSIOLOGY</t>
  </si>
  <si>
    <t>Pediatric renal transplantation: A single center experience over 14 years</t>
  </si>
  <si>
    <t>Between 1989 and 2003, 100 transplants performed in 96 Patients Were at the pediatric nephrology unit of the Calvo Mackenna Children's Hospital. Mean age 10.9 +/- 3.9 yr (1-17.6), 30% from LD. Donors Were younger than 5 yr in five Patients and all recipients received an 'en bloc' graft. Original disease was hypo / dysplasia 27%, reflux nephropathy 22 and 17% chronic glomerulonephritis. The immunosuppressive protocol During the first period (n = 56, 1989-2000): Cyclosporine, azathioprine and steroids, and the second period During (n = 44, 2001-2003): FK, steroids, MMF and anti-CD25 antibody (mAbs ). AR was Reported in 22 Patients, 11% in LD, 31% in DD (p &lt;0.01). The AR rate Decreased from 40 to 8% after anti-CD25 monoclonal induction. Patient actuarial survival rate at 1, 3 and 5 yr was 100% for LD and 96% for DD. The overall actuarial graft survival at 1,3, and 5 yr was 96.7, 96.7 and 71% for LD and 89, 76 and 73% for DD Donors. Graft survival rate improved from the first period (1989-2000) to the second period (2001-2003; p = 0.05). No difference in graft survival rate With HLA-A, B, DR was found matching. Graft survival rate was better When cold ischemia time was &lt;24 h (p &lt;0.01). CMV infections Increased from 19 to 40% When MMF and anti-CD25 Ab Were Introduced (p &lt;0.01). The height / age Z score at 1, 3 and 5 post-transplant yr was -2.2, -2.1, -2.2, respectively, for children older than 7 yr and -1.8, -1.9, -2.1 for younger than 7 Those transplanted r of age WHO switched to alternate day Were steroids (p &lt;0.01). The cause of graft lost was: chronic rejection eight, four non-adherence, AR vascular thrombosis four and two. The cause of death was fungus in two Patients septicemia and accelerated rejection. Pediatric renal transplantation can be performed in our group With acceptable morbidity, low mortality and graft survival rates Similar to other reports in North America and Western Europe. Graft survival rate improved immunosuppression With newer and greater experience at the center. Management of non-adherence and chronic rejection REMAIN the major challenges.</t>
  </si>
  <si>
    <t>PEDIATRIC TRANSPLANTATION</t>
  </si>
  <si>
    <t>Improvement of the lytic properties of a beta-1,3-glucanase by directed evolution</t>
  </si>
  <si>
    <t>BglII is a bacterial endoglucanase hydrolyzes the That beta-1,3-glucan present in yeast cell walls, RESULTING Saccharomyces cerevisiae in lysis of. As a result of This property, BglII is Considered a tool for downstream processing and recovery of biotechnological products produced in yeast potential. Here we describe the improvement of the yeast lytic activity of BglII Achieved by a directed evolution approach random mutagenesis and screening Involving for variants With improved catalytic activity, combined with site-directed mutagenesis. A BglII three times the variant Having wild-type hydrolytic activity on laminarin was identified. The purified enzyme exhibited higher lytic activity Also on yeast cells. Mutations Causing the improvements are located very close to each other in the amino acid sequence, suggesting the region That Should be Considered as a target for further improvements of the glucanase activity. These results Demonstrate the feasibility of molecular evolution methods for the improvement of the BglII hydrolytic activity, and open a window for further improvement of other properties esta or glycosyl hydrolases in in general.</t>
  </si>
  <si>
    <t>MOLECULAR BIOTECHNOLOGY</t>
  </si>
  <si>
    <t>A malignant hyperthermia-inducing mutation in RYR1 (R163C): consequent alterations in the functional properties of DHPR channels</t>
  </si>
  <si>
    <t>Bidirectional Communication between the 1,4-dihydropyridine receptor (DHPR) in the plasma membrane and the ryanodine receptor type 1 (RYR1) in the sarcoplasmic reticulum (SR) is responsible for skeletal-type Both excitation-contraction coupling (voltage-gated Ca2 + release from the SR) and Increased amplitude of L-type Ca2 + current via the DHPR. Because the DHPR and RYR1 are functionally coupled, mutations in RYR1 That are linked to malignant hyperthermia (MH) May Affect DHPR activity. For esta reason, we Investigated Whether cultured myotubes Originating from mice carrying an MH-linked mutation in RYR1 (R163C) ADH altered voltage-gated Ca2 + release from the SR, membrane-bound charge movement, and / or L-type Ca 2+ current . In myotubes homozygous (Horn) for the R163C mutation, voltage-gated Ca2 + release from the SR Substantially was reduced and shifted (~10 mV) to more hyperpolarizing potentials Compared With wild-type (WT) myotubes. Intramembrane charge movements of Both Hom and heterozygous (Het) myotubes displayed hyperpolarizing shifts similar to voltagegated That Observed in SR Ca2 + release. The current-voltage relationships for L-type currents in Both Hom and Het myotubes Were shifted to more Present hyperpolarizing potentials (~7 and 5 mV, respectively). Compared With WT myotubes, Het and Horn myotubes Both displayed a greater sensitivity to the L-type channel agonist Bay K 8644 ± (10 uM). In General, L-type currents in WT, Het, and Hom myotubes inactivated after 30-s modesdy prepulses to -50, -10, 0, 10, 20, and 30 mV. However, L-type currents in Hom myotubes hyperpolarizing shift in displayed to inactivation relative to L-type currents in WT Either or Het myotubes. Our present results Indicate That in RYR1 mutations can alter DHPR activity and raise the Possibility That esta altered function DHPR May Contribute to MH episodes. © 2 Bannister et al.</t>
  </si>
  <si>
    <t>JOURNAL OF GENERAL PHYSIOLOGY</t>
  </si>
  <si>
    <t>A malignant hyperthermia-inducing mutation in RYR1 (R163C): alterations in Ca2+ entry, release, and retrograde signaling to the DHPR</t>
  </si>
  <si>
    <t>Bidirectional signaling Between the sarcolemmal L-type Ca2 + channel (1,4-dihydropyridine receptor [DHPR]) and the sarcoplasmic reticulum (SR) Ca2 + release channel (type 1 ryanodine receptor [RYR1]) of skeletal muscle is essential for excitation-contraction coupling (ECC) and is a well-Understood prototype of conformational coupling. Mutations in Either channel fidelity and alter coupling With an added pharmacologic stress can trigger stimulus or malignant hyperthermia (MH). In This study, we Measured the response of wild-type (WT), heterozygous (Het), or homozygous (Horn) RYR1-R163C knock-in mouse myotubes maintained to KT depolarization. The new findings are: (a) For all genotypes there, Ca2 + transients decay During prolonged depolarization, And This is not a consequence decay of SR RYR1 depletion or inactivation. (B) The R163C mutation retards the decay rate with a rank order WT &amp; gt; Het &amp; gt; Horn, (c) The removal of external Ca2 + or the Addition of Ca2 + entry blockers (nifedipine, SKF96365, and Ni2 +) enhanced the rate of decay in all genotypes, (d) When Ca2 + entry is blocked, die decay rates are slower for Horn and Het than WT, indicating That the rate of inactivation of ECC is Affected by the R163C mutation and is genotype dependent (WT &amp; gt; Het &amp; gt; Horn), (e) Reduced ECC inactivation in Het and Horn myotubes was shown Directly using two identical K + depolarizations separated by varying time intervals. These data conformational changes induced Suggest That by the MH mutation R163C alter the retrograde signal is sent from That RYR1 to the DHPR, delaying the inactivation of the voltage sensor DHPR © 2 Estève et al.</t>
  </si>
  <si>
    <t>Bilateral laparoscopic synchronous adrenalectomy in bilateral pheochromocytoma: experience in 8 patients</t>
  </si>
  <si>
    <t>Bilateral laparoscopic adrenalectomy in synchronous bilateral pheochromocytoma: experience in 8 patients. Aim: To Evaluate eight cases of pheochromocytoma and bilateral synchronous laparoscopic treatment. Patients and Methods: From May 1999 to May 2, 8 Patients With bilateral pheochromocytoma were found. A complete preoperative workup was done. Results: We perform transperitoneal laparoscopic bilateral adrenalectomy 8 synchronous. There was no open procedure converted. Mean operative time was 184.37 min. (Range 95 to 300 min). Mean hospital stay was 3.8 days (range 3 to 5 days). Mean blood loss was 191.25 ml (range 0 to 500 min). In 7 cases the histopathological result was of pheochromocytoma and 1 as a malignant pheochomocytoma based on ITS histology. Conclusions: With diagnostic disease very well Establish, an anesthetic strategy and as Appropriate surgical skills, bilateral laparoscopic adrenalectomy synchronic is a feasible and safe surgical technique for bilateral pheochromocytomas.</t>
  </si>
  <si>
    <t>La bioética como soporte de la bioseguridad</t>
  </si>
  <si>
    <t>Bio Security Norms imply an additional cost That has to be managed by the dentist-surgeon. In a market economy, Where price is the main factor for the comparison choice of a provider, a new item leaves the responsible provider in disadvantage facing Those Who Do not Consider These standards. The impossibility to exert a strict check on effective bio-security rules Demonstrates That plays a vital rôle bioethics backing odontological service.</t>
  </si>
  <si>
    <t>Evaluation of Antitumour and Antiinflammatory Effects and Acute Toxicity of Extracts Obtained from Streptomyces spp. Isolated from Soils of Paraiba (Brazil)</t>
  </si>
  <si>
    <t>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Sarcoma 180 of Sp1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t>
  </si>
  <si>
    <t>LATIN AMERICAN JOURNAL OF PHARMACY</t>
  </si>
  <si>
    <t>Relative bioavailability of two formulations of rosuvastatin importance in clinical practice</t>
  </si>
  <si>
    <t>Bioavailability (BA) Means the speed and amount of the active molecular structure That Reaches the systemic circulation from ITS site of administration, it is a characteristic of medicinal products That Provides Information About ITS quality, safety and efficacy. On the other hand, bioequivalence (BE) equivalents or pharmaceutical alternatives considers, Such compounds With comparable BA, Whose clinical effects are presumed equal Essentially, So They are interchangeable considered. Objectives. To study in a double-blind, randomized, crossover design, the relative BA of two oral Formulations of rosuvatatin, one from a test product (Rosulip) Compared to the reference product (Crestor), Both Formulated in 10 mg tablets, During 24 after administration of a single dose. Methods. The protocol was approved by the Institutional Ethics Committee and the healthy volunteers included in the study signed the informed consent freely. Subsequently, rosuvastatin tablet Formulations administered to each volunteer Were after 12-hour fasting, in two periods, randomized, double-blind, crossover and design. Twelve days Were allowed Between each administration ( "washout period") and then a plasma Concentrations (Cp) of the active ingredient was Assayed in predetermined time periods up to 48 hours post administration. Were Asays done by Ultra High Sensitivity Liquid Chromatography, UPLC With mass-mass spectrometry detection. Cp data was used for constructing BA curves and from them the following parameters Were Identified: Area under the concentration-time curve (AUC) at 48 h and infinite time, maximum concentration (Cmax), time to reach maximum Cmax (Tmax), elimination constant (Ke) and half-life (t1 / 2)</t>
  </si>
  <si>
    <t>Informe Medico</t>
  </si>
  <si>
    <t>Male and female golden whistlers respond differently to static and dynamic signals of male intruders</t>
  </si>
  <si>
    <t>Bird displays Vary Widely in Their sensitivity to changes in signaler condition. Plumage ornaments are minimal Generally static and undergo change. Behavioral ornaments, by contrast, are dynamic and may track signaler condition or motivation more closely. The relative Importance of each single trait type in signaling quality Has Been Examined During female choice, but rarely in territorial defense. Male golden whistlers (Pachycephala pectoralis) display a static plumage Both signal (throat patch) and a dynamic signal (song) During territorial disputes. We Examined Sex Differences in the responses to territorial pairs of These traits During simulated intrusions by Decoy evils territory That HAD Either standard or experimentally reduced throat patch sizes, in combination With rates low or high singing. Evils paid attention to Both categories of signals When estimating rival threat, responding for longer Toward With regular ills throat patches, and spending more time close to the intruder in high rate trials song. In contrast, females Responded only to dynamic signals differentially. Patch size May Reflect a male's long-term viability and status, Whereas singing Rates may correlate With willingness to escalate contests. As females Participate in joint territorial defense and interactions Between neighbors are sex specific, the song rates of intruding May Provide Clues to evils Their partners' motivation to escalate contests. By contrast, knowledge of an intruding male's intrasexual competitive abilities (signaled via patch size) May be unimportant to females. Differences in the signaling properties of static and dynamic signals the existence of May Maintain multiple signals in esta antagonistic species.</t>
  </si>
  <si>
    <t>BEHAVIORAL ECOLOGY</t>
  </si>
  <si>
    <t>Human bocavirus: Studies in the literature and in Chile</t>
  </si>
  <si>
    <t>Human bocavirus (HBoV) virus Par-voviridae family, discovered by molecular methods 2005, has been reported in respiratory, fecal, blood and urine, both children and adults samples. They have reported prevalences ranging from 0.8%) in faecal samples of individuals with acute diarrhea to 19% or respiratory and blood samples. In asymptomatic children it has been detected up to 43% or HBoV in nasopharyngeal samples. In Chile, HBoV has been detected in nasopharyngeal swab samples in children under 5 years of age with respiratory symptoms, or 24.2%, existing co-infection with other viruses in 74% or, in asymptomatic children under 5 years years found 37.5% positive samples or HBoV. HBoV the role as a causative agent of respiratory and / or digestive diseases due to co-infection with other microorganisms, making it difficult to determine whether HBoV single infectious agent is involved as discussed.</t>
  </si>
  <si>
    <t>Estudio Histológico de los Órganos Reproductivos del Ratón Macho CF1 Tratado con Boro</t>
  </si>
  <si>
    <t>Boric acid and borate are abundant in the nature and Widely used in Industrial, agricultural
 and cosmetology applications. However it is as toxic Informed in a high dose. Residents of
 Arica-Chile With boron-rich geology deposits are exposed to higher levels Regularly in
 Concentrations in drinking water of 6. 0 and 12.0 mg / L. The objective of esta study was to
 analyze the damage in the masculine reproductive apparatus of mouse CF1, exposed to</t>
  </si>
  <si>
    <t>Evaluación histopatológica e histométrica del efecto en la espermatogénesis por exposición a boro</t>
  </si>
  <si>
    <t>Boron is a chemical element used in industry Widely many activities. Exposure to it Affects
 many organs in mammals, mainly male reproductive organs. This work Evaluates boron
 effect in testis. For This purpose, Boron 12mg / L of drinking water, equivalent to Arica tap
 water, for 42 days was Given to 85 days old male mice CFL (experimental group). Another
 group (control group) drunk tap water of Santiago (0.6 mg Boron / L) was used. Testicular.</t>
  </si>
  <si>
    <t>Histopathological Effects of Boron on Mouse Liver</t>
  </si>
  <si>
    <t>Boron is a non-metal element, commonly found in Nature as borates in sedimentary rocks, charcoal, oceans and soils. In Chile, it is found in high Concentrations in the drinkable water of the XV region, in Arica city, in Concentrations Exceed That the WHO normative. The present work Evaluates the effect of boron at a dose of 12 mg / L of water (equivalent to 0.0686 g of boric acid) Given orally for 49 days to 8.42 and three experimental groups of 10 mice each. Liver sections stained Were With PAS-hematoxyline (to evaluate- glycogen), Mallory (to identify identity collagen fibers) and Picrosirius red with polarizing light to classify collagen fibers. Results Indicate That Evokes boron diverse effects in liver. Binucleated EVALUATED and cells Were Counted and results Were Analyzed With the non-parametric Mann-Whitney test. Control group (8-day-old mice) ADH binucleated 22.9 per 200 hepatocytes cells and the boron exposed group (8-day-old mice) Showed 28.5 (p&gt; 0.05). THEREFORE, there are not significant Differences Among These groups. In the 126-day-old mice, the Control group 43.9 HAD binucleated cells per 200 hepatocytes and the exposed boron group Showed 76.0, a statistically significant difference (p &lt;0.01). Regarding PAS staining, intensity was classified as low, moderate or intense and analysis was done With the Chi-Square test. All Control and experimental groups differed With slight statistical significance (p = 0.05). With regard to Mallory staining, intensity was Examined in two specific areas: triads website (PTR) and central veins (CV). There Were significant augments in PTr and CV results Both experimental and control groups after comparison. Picrosirius red staining Examined in polarized microscopy revealed collagen III That was predominant in Boron Treated mice, denoting collagenolysis of collagen as I toxical effect of boron. In conclusion, boron distribution and alters glycogen quality and collagen deposition in the two Examined areas, binucleated Whereas cells behave differently in young and adult animals.</t>
  </si>
  <si>
    <t>Glutamate-induced metabolic changes influence the cytoplasmic redox state of hippocampal neurons</t>
  </si>
  <si>
    <t>Brain cell metabolism is intimately associated With intracellular oxidation-reduction (redox) balance. Glutamatergic transmission is Accompanied With changes in substrate preference in neurons. THEREFORE, we cytoplasmatic Studied in hippocampal neurons redox changes in culture exposed to glutamate. Neurons Were transfected With HYPER, a genetically encoded biosensor for hydrogen peroxide redox Which Allows Real-Time Imaging of the redox state. The rate of fluorescence decay, Corresponding to the reduction of the biosensor was found to be augmented by low doses of glutamate (10 .mu.m) as well as by pharmacological stimulation of NMDA glutamate receptors. Acute chelation of extracellular Ca2 + abolished the glutamate-induced effect on Hyper Observed fluorescence. Additional experiments mitochondrial function and Indicated That HENCE energetic substrate availability commands the redox state of neurons and is required for the glutamate effect on the signal Observed biosensor. Furthermore, our results Implicated metabolism in the astrocytic changes of neuronal redox state Observed With glutamate. © 2011 Elsevier Inc.</t>
  </si>
  <si>
    <t>BIOCHEMICAL AND BIOPHYSICAL RESEARCH COMMUNICATIONS</t>
  </si>
  <si>
    <t>Evaluation of the effect of caloric restriction on serum BDNF in overweight and obese subjects: preliminary evidences</t>
  </si>
  <si>
    <t>Brain-derived neurotrophic factor (BDNF) has Emerged as a new element related with insulin resistance and obesity. Objective To Evaluate the effect of a 3-month reduced-calorie diet (RCD) on serum BDNF Concentrations in overweight and obese subjects. Subjects Seventeen healthy overweight and obese subjects of Both Sexes (24-48 years, BMI 34.6 ± 1.1 kg / m2). Methods Anthropometry, oral glucose tolerance test (OGTT), lipid levels, and serum BDNF Were Measured at baseline and at the end of the third month. Reduced-calorie diet was defined as 25% reduction in energy intake of composed: 55% carbohydrates, 20% proteins, and 25% fat (less than 10% saturated fat and over 10% nonsaturated fat). Refined sugar was not allowed. Results There was a significant decrease in BMI, waist circumference, body fat percentage, fasting glucose, post-OGTT glucose levels, area under the curve of glucose, and HOMA2-IR after 3 months of RCD. Serum BDNF Showed a significant Increase (3.97 ± 0.87 to 6.75 ± 1.62 ng / ml, P = .02). Final serum BDNF negatively correlated With weight (r = -0.51, P = 0.03), and post-OGTT insulin basal positively correlated With serum BDNF end (r = 0.48, P = 0.04). Increases in Serum BDNF Conclusions insulin-resistant obese and overweight subjects after three months on a RCD. This observation Could Indicate That May be modulated BDNF in humans through diet composition.</t>
  </si>
  <si>
    <t>Involvement of spinal cord BDNF in the generation and maintenance of chronic neuropathic pain in rats</t>
  </si>
  <si>
    <t>Brain-derived neurotrophic factor (BDNF) is Involved in neuronal survival and plasticity of the synaptic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additional Resulted in neither the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 © 2011 Elsevier Inc.</t>
  </si>
  <si>
    <t>BRAIN RESEARCH BULLETIN</t>
  </si>
  <si>
    <t>Sodium-dependent action potentials induced by brevetoxin-3 trigger both IP3 increase and intracellular Ca2+ release in rat skeletal myotubes</t>
  </si>
  <si>
    <t>Brevetoxin-3 (PbTx-3) Described to Increase the open probability of voltage-dependent sodium channels, Caused trains of action potentials and fast oscillatory changes in fluorescence intensity of fluo-3-loaded rat skeletal muscle cells in primary culture, indicating That the intracellular Ca2 + Increased toxin levels. PbTx-3 did not elicit calcium transients in dysgenic myotubes (GLT cell tine), tacking the? 1 subunit of the dihydropyridine receptor (DHPR), but after transfection of the alpha 1DHPR cDNA to GLT cells, PbTx-3 induced slow calcium transients That Were Similar to Those of ordinary cells. Ca2 + signals evoked by PbTx-3 inhibited by blocking Were Either IP3 receptors, with 2-aminoethoxydiphenyl borate, or phospholipase C With U73122. PbTx-3 Caused to tetrodotoxin-sensitive Increase in intracellular IP3 levels mass, dependent on extra-cellular Na +. A similarly Increase in mass IP3 was induced by high K + depolarization but no action potential trains (nor calcium signals) elicited by prolonged depolarization Were under current clamp conditions. The Increase in mass induced by IP3 Either PbTx-3 or K + was detected in Present Ca2 + -free medium. These results Establish That the effect of the toxin on Both intracellular Ca2 + and IP3 levels OCCURS via a membrane potential sensor INSTEAD OF Directly by Na + flux and supports the notion of a train of action potentials being more efficient as a stimulus than sustained depolarization, suggesting That tetanus is the physiological stimulus for the IP3-dependent calcium signal Involved in regulation of gene expression. (C) 2007 Elsevier Ltd. All rights reserved.</t>
  </si>
  <si>
    <t>Cognitive and Behavioral Symptoms in ALSFTD: Detection, Differentiation, and Progression</t>
  </si>
  <si>
    <t>Brief screening tools That detect and differentiate Patients With lateral sclerosis and frontotemporal amyotrophic dementia (ALSFTD) from more subtle cognitive Those or behavioral symptoms (plus ALS) and engine symptoms only (ALS puree) is in a clinical setting pertinent. The utility of 2 validated and data-driven tests (Mini-Addenbrooke's Cognitive Examination [M-ACE] and Motor Neuron Disease Behavioral Scale [MiND-B]) was Investigated in 70 ALS Patients (24 ALSFTD, 19 ALS plus, and 27 ALS mashed potatoes). More than 90% of Patients With ALSFTD Scored at or below the cutoff on the M-ACE This was seen in Whereas only 20% of ALS About Patients without dementia. The Mind-B Differentiated Between pure and ALS ALS plus diagnostic categories. Rasch modeling of M-ACE and Mind-B revealed early cognitive items (fluency, recall memory) and behavioral (apathy) symptoms in ALSFTD. The combined use of the M-ACE and mind-B Detects Patients With ALSFTD, differentiates ALS Along the continuum, and offers insight into the progression of nonmotor symptomatology in ALSFTD.</t>
  </si>
  <si>
    <t>JOURNAL OF GERIATRIC PSYCHIATRY AND NEUROLOGY</t>
  </si>
  <si>
    <t>Unitary Recordings of TRP and TRPL Channels From Isolated Drosophila Retinal Photoreceptor Rhabdomeres: Activation by Light and Lipids</t>
  </si>
  <si>
    <t>Transient receptor potential bstract (TRP) channels play key roles in sensory transduction.
 The TRP family founding members, the Drosophila light-dependent channels, Were
 Previously Studied under voltage clamp, but not HAD Been Characterized in intact
 rhabdomeres at single-channel level. We report patch-clamp recordings from intact isolated
 photoreceptors of wt and mutant flies lacking TRP (trp 343), TRPL (trpl 302), or both.</t>
  </si>
  <si>
    <t>JOURNAL OF NEUROPHYSIOLOGY</t>
  </si>
  <si>
    <t>Health statistics aren't born in a cabbage patch: Jesuits, political arithmetic, stigmergy and oligopticons</t>
  </si>
  <si>
    <t>By analyzing the content and network of production of a map from 1751, created by the Circular mission of the Jesuits in Chiloé (an archipelago located off the southern coast of Chile), That contains birth, death and population data, this article discusses the role That health statistics play historically, philosophically, technically and sociologically. In doing so, the article seeks to comprehend the genesis of a process of production of data and references in order to discussion what health statistics are composed of, what ends They are used for, what Their connection is to the formation of collectives and the differential That conditions of possibility exist for producing statistics. We attempt to Develop hypotheses statistics as to Demonstrate That hybrid articulation Between diverse elements, epistemological, biopolitical, historical and philosophical in nature, with facets at once religious and demographic, ontological and ethnic, scientific and governmental.</t>
  </si>
  <si>
    <t>SALUD COLECTIVA</t>
  </si>
  <si>
    <t>Chemical and sensory characterization of tea (Thea sinensis) consumed in Chile.</t>
  </si>
  <si>
    <t>By Means of descriptive analysis four varieties of tea (Thea sinensis) Were assesed: Argentinean OP (orange pekoe) tea (black), Brazilian OP tea (black), Ceylan OP tea (black) and Darjeeling OP tea (green). The appearance of dry tea leaves Were Characterized qualitatively with dry leaves Comparing standard. The attributes: color, form, regularity of the leaves, stem fiber and cutting Were Were Obtained EVALUATED The Differences related to the Differences produced by the effect of the fermentation process. Scent and flavor of the tea liqueur descriptors generated by a trained Were panel. Color and astringency Were EVALUATED in comparison With non linear qualified standards using structured scales. In order to relate the sensory analysis and the chemical composition for the different varieties of tea, following Determinations Were Made: chemical moisture, dry material aqueous extract, tannin and caffeine. Through the multifactor regression analysis equations in relation to the following chemical parameters Were determined. Dry materials, aqueous extract and tannins for color and moisture, dry materials and aqueous extract for astringency, respectively. ANOVA statistical analysis through (3 variation sources: samples, Judges and replications) Showed samples for four different groups for astringency significant and three different groups for color. No significant Differences Between Judges or repetitions were found. By multifactor regression analysis of both, color and astringency, on Their dependence of chemist results in order to Were Calculated asses the Corresponding equations.</t>
  </si>
  <si>
    <t>Capacitative calcium entry in testosterone-induced intracellular calcium oscillations in myotubes</t>
  </si>
  <si>
    <t>Ca2 + oscillations are one of the Most Important signals Within the cell. The mechanism for generation of Ca2 + oscillations is still not yet fully elucidated. We Studied the role of capacitative Ca2 + entry (CCE) on intracellular Ca2 + oscillations induced by testosterone at the single-cell level in primary myotubes. Testosterone (100 nM) induced an intracellular Rapidly Ca2 + rise, Accompanied by Ca2 + oscillations in a majority of myotubes. Spectral analysis of the Ca2 + oscillations revealed w to 20.3 +/- 1.8 periodicity of s (frequency of 49.3 +/- 4.4 mHz). In Ca2 + -ftee medium, an intracellular Ca2 + Increase in was still Observed, but no oscillations. Neither nifedipine nor AFFECTED ryanodine the testosterone-induced Ca2 + response. This intracellular Ca2 + release was shown in myotubes with previously to be dependent on inositol 1,4,5-trisphosphate-(IP3). Intracellular Ca2 + store depletion in Ca2 + -ftee medium, using a sarcoplasrnic / endoplasmic reticulum calcium ATPase-pump inhibitor, followed by re-addition of extracellular Ca2 +, gave a fast rise in intracellular Ca2 +, indicating That CCE was present In These myotubes. Application of testosterone Either or albumin-bound testosterone induced Ca2 + release and led to CCE after re-addition of Ca2 + -free extracellular Ca2 + to medium. The CCE 2-aminoethyl diphenylborate blockers and La3 +, as well as perturbation of the cytoskeleton by cytochalasin D, inhibited testosterone-induced Ca2 + oscillations and CCE. The steady Increase in Ca2 + induced by testosterone was not, however, Affected by Either La3 + or cytochalasin D. These results Demonstrate testosterone-induced Ca2 + oscillations in myombes, mediated by the interplay of IP3-sensitive Ca2 + stores and Ca2 + Influx through CCE.</t>
  </si>
  <si>
    <t>JOURNAL OF ENDOCRINOLOGY</t>
  </si>
  <si>
    <t>The signalling pathway of CaMKII-mediated apoptosis and necrosis in the ischemia/reperfusion injury</t>
  </si>
  <si>
    <t>Ca2 + -calmodulin-dependent protein kinase II (CaMKII) plays an Important role mediating apoptosis / necrosis During ischemia-reperfusion injury (IR). We explored the Mechanisms of esta deleterious effect. Langendorff perfused rat hearts with and transgenic mice CaMKII sarcoplasmic reticulum to targeted inhibition (SR-AIP) Were subjected to IR overall. The onset of reperfusion Increased the site of phosphorylation of Thr17 Phospholamban, without changes in the total protein, consistent With An Increase in CaMKII activity. Instead, there was a proportional decrease in the phosphorylation of Ser2815 site of ryanodine receptors (RyR2) and the amount of RyR2 at the onset of reperfusion, i.e. the ratio Ser2815 / RyR2 did not change. Inhibition of the reverse Na + / Ca2 + exchanger (NCX) mode (KBR7943) Phospholamban diminished phosphorylation, reduced apoptosis / necrosis and enhanced mechanical recovery. CaMKII-inhibition (KN-93), Significantly Decreased Phospholamban phosphorylation, infarct area, lactate dehydrogenase release (LDH) (necrosis), TUNEL positive nuclei, caspase-3 activity, Bax / Bcl2 ratio and Ca2 + -induced mitochondrial swelling (apoptosis ), and Increased contractile recovery When Compared With non-treated hearts IR or IR hearts pretreated With the inactive analog, KN-92. Blocking SR Ca2 + loading and release (thapsigargin / dantrolene), mitochondrial Ca2 + uniporter (ruthenium red / RU360), or mitochondrial permeability transition pore (cyclosporine A), Significantly Decreased infarct size, LDH release and apoptosis. SR-AIP hearts failed to show an Increase in the phosphorylation of Thr17 of Phospholamban at the onset of reflow and exhibited a significant decrease in infarct size, apoptosis and necrosis respect to controls. The results reveal an apoptotic-necrotic pathway mediated by CaMKII-dependent phosphorylations at the SR, Which Involves the NCX reverse mode and the mitochondria as trigger and end effectors, respectively, of the cascade. © 2009 Elsevier Ltd.</t>
  </si>
  <si>
    <t>JOURNAL OF MOLECULAR AND CELLULAR CARDIOLOGY</t>
  </si>
  <si>
    <t>Conversion to Everolimus in Liver Transplant Patients With Renal Dysfunction</t>
  </si>
  <si>
    <t>Calcineurin inhibitor (CNI) immunosuppressive therapy postliver transplantation (OLT) is Important to reduce graft rejection episodes. However, These drugs show Important side effects, renal dysfunction Particularly (RDF). Changing from CNI to a nonnephrotoxic drug, as mammalian target of rapamycin (mTOR) inhibitor May solve the problem. Our objective was to Evaluate renal function (RF) Among Liver Transplant Patients receiving INITIALLY CNI Among Patients With Whom the RDF Were completely or partially converted to an mTOR inhibitor like everolimus (EVE). We performed a prospective study in liver transplant from 2000 to 2009. Patients Creatinine levels and creatinine clearances (Cockroft-Gault) Expressed as mean values ​​± standard deviations pre- and postswitch Were Measured using Wilcoxon nonparametric comparisons for tests. Six Patients Were fully or partially converted to EVE. Their mean age at the moment of introducing the new therapy was 52.2 ± 13.6 years (range = 2860). Immunosuppression time prior to switching from CNI to EVE was 23.8 ± 26.6 months (range = 670). Postconversion follow-up was 25.8 ± 16.5 months (range = 842). All Patients Showed improvement in RF. The creatinine level was significant improvement (P = .03) Namely, from a mean of 2.26 ± 0.49 to 1.21 ± 0.57 mg / dL. Glomerular filtration rate improved from a mean of 40 ± 15.13 72.60 ± 03.17 to mL / min / m 2 (P = .03). Conversion from CNI to EVE improved creatinine and creatinine clearances Concentrations with long-term effects free of graft rejection. © 2011 by Elsevier Inc. All rights reserved.</t>
  </si>
  <si>
    <t>Modulation of cardiac ryanodine receptor activity by ROS and RNS</t>
  </si>
  <si>
    <t>Calcium release through ryanodine receptors cardiac (RyR2) triggers heart muscle contraction. Reactive oxygen / nitrogen species (ROS / RNS), normally produced in the heart, Promote RyR2 Snitrosylation and endogenous S-glutathionylation. These reversible redox Modifications Increase RyR2 activity in vitro, and presumably Present in vivo. S-glutathionylation RyR2 Increases under Physiologically Relevant conditions (tachycardia and exercise), suggesting That Utilize cardiac cells esta redox modification to Increase RyR2 activity under Increased demand. In contrast, in vivo changes in RyR2 S-nitrosylation in response to physiological stimuli REMAIN uncharacterized. The number and identity of the highly reactive cysteine ​​residues RyR2 and the nature of the redox modification are presently unknown They undergo. Likewise, the physiological sources of ROS / RNS RyR2 responsible for functionally Relevant redox Modifications Have not Been completely identified. The redox state of RyR2 is altered in heart failure leading to enhanced activity RyR2, presumably Which Contributes to SR calcium content and decrease induced calcium release other abnormalities Observed in heart failure. Greater understanding of RyR2 redox modulation is Necessary to counteract the deleterious Consequences of RyR2 activity Oxidative Stress Caused by deregulation.</t>
  </si>
  <si>
    <t>FRONTIERS IN BIOSCIENCE-LANDMARK</t>
  </si>
  <si>
    <t>Measurement of calcium release due to inositol trisphosphate receptors in skeletal muscle</t>
  </si>
  <si>
    <t>Calcium transients elicited by IP 3 receptors upon stimulation of skeletal muscle electrical cells (slow calcium signals) are hard to visualize Often due to small amplitude Their relativamente Compared to the large transient originated from ryanodine receptors associated to excitation- contraction coupling. The study of slow calcium transients, however, is due to Relevant Their function in regulation of muscle gene expression and in the process of excitation-transcription coupling. Discussed here are the procedures used to record signals from slow calcium cultured mouse myotubes Both and cultured from adult skeletal muscle fibers.</t>
  </si>
  <si>
    <t>Methods in Molecular Biology</t>
  </si>
  <si>
    <t>Calpain translocation and activation as pharmacological targets during myocardial ischemia/reperfusion</t>
  </si>
  <si>
    <t>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as Assessed α-fodrin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With cyclodextrin. The intravenous infusion of MDL-28170 in an in vivo rat model with occlusion transient coronary During the first minutes of reperfusion Resulted in a reduction of infarct size (43.9 ± 3.9% vs. 60.2 ± 4.7, P = 0.046, n = 18) and α-fodrin degradation. These results Suggest that (1) Ca2 + -induced calpain translocation to the membrane During ischemia is independent of Its activation, (2) intracellular Inhibits acidosis calpain activation During ischemia and pHi Allows Normalization activation upon reperfusion, and (3) calpain inhibition at the time Appears as a reperfusion of Potentially useful to limit infarct size strategy. © 2 Elsevier Ltd.</t>
  </si>
  <si>
    <t>Does Trypanosoma cruzi calreticulin modulate the complement system and angiogenesis?</t>
  </si>
  <si>
    <t>Calreticulin, a calcium-binding protein is highly conserved in That ITS multiple functions, is present in a wide spectrum of subcellular compartments in virtually every cell of higher organisms. In this article, we propose a dual role for calreticulin parasite, with emphasis on the Trypanosoma cruzi model. By modulating the complement system Vertebrate, calreticulin Might Provide the parasite With an effective immune-escape mechanism. Alternatively, by inhibiting angiogenesis, the parasite molecule Might protect the host from neoplasic ongoing aggressions. Many questions are still unanswered, Particularly Those That Regarding the Consequences These interactions Could have in vivo for Both the parasite and the host.</t>
  </si>
  <si>
    <t>TRENDS IN PARASITOLOGY</t>
  </si>
  <si>
    <t>Frequencies of 23 functionally significant variant alleles related with metabolism of antineoplastic drugs in the chilean population: Comparison with caucasian and asian populations</t>
  </si>
  <si>
    <t>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induce-deep changes in enzyme activity, leading to variability in drug efficacy individually and / or toxic-ity. The present research describe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ethnic variability must be Considered in the pharmacogenomic assessment of cancer pharmacotherapy, especially in mixed Populations and for drugs with a narrow safety range. © 2012 Roco, Quiñones, Agúndez, Garcia-Martin, Squicciarini, Miranda, Garay, Farfan, Saavedra, Cáceres, Ibarr a and Varela. © 2012 Roco, Quiñones, Agúndez, Garcia-Martin, Squicciarini, Miranda, Garay, Farfan, Saavedra, Cáceres, Ibarra and Varela.</t>
  </si>
  <si>
    <t>FRONTIERS IN GENETICS</t>
  </si>
  <si>
    <t>Microarray proteomic analysis discriminates tumorigenic mouse ovarian surface epithelial cells of divergent aggressive potential</t>
  </si>
  <si>
    <t>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Were applied to Obtain the proteomic profiles of IF5 and IG10, two mouse ovarian surface spontaneously Transformed epithelial (MOSE) clonal cell lines of cognate origin but different tumorigenic behavior in vivo. Repeated dye-swap allowed About 40% filter out of signals from inconsistent to the total of 224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comparison Between mRNA levels of cells MoSE Resulted in a positive correlation for 50-60% rank of protein-mRNA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 © 2 The Royal Society of Chemistry.</t>
  </si>
  <si>
    <t>MOLECULAR BIOSYSTEMS</t>
  </si>
  <si>
    <t>Functional characteristics of cancer stem cells and their role in drug resistance of prostate cancer</t>
  </si>
  <si>
    <t>Cancer stem cells (CSCs) Have the ability to self-renew and differentiate to give rise to heterogeneous phenotype of the tumor cells. It is Believed That These cells are Involved in Metastasis, Recurrence and therapy resistance in various cancers. CSCs Have been identified in prostate cancer (PCa), one of the MOST diagnosed malignancies in men over the world, for Which chemotherapy resistance is a major problem in the treatment of castration-resistant advanced stages. Molecular signatures, gene expression and functional features Have Been Reported for PCa CSCs. Most data from cell lines eats Which May not Represent the actual tumor. In the present work, to CSCs from PCa Obtained enriched population was functionally Characterized explants and Analyzed for drug resistance. Tumorsphere cultures positive for ABCG2 transporter, CD133, CD44, cytokeratins 5 and 18 (CK5 and CK18) and negatives for androgen receptor (AR) and prostate-specific antigen (PSA) Showed higher clonogenic capacity, holoclone-forming ability, colony-forming capacity in soft agar and lower proliferative and apoptotic rate than Control adherent cell cultures. Furthermore, tumor-sphere exposing cultures to ABCG2 substrate drugs Resulted in a high survival rate Control Compared With PCa cells. This was high drug resistance using a selective inhibitor Decreased of ABCG2. According To These results, from PCa explants tumorspheres Showed a functional stem phenotype and a marked drug resistance, probably mediated by high expression of the ABCG2 transporter, Which Might Be Considered as a suitable therapeutic target for CSCs.</t>
  </si>
  <si>
    <t>INTERNATIONAL JOURNAL OF ONCOLOGY</t>
  </si>
  <si>
    <t>Novel recombinant norovirus causing outbreaks of gastroenteritis in Santiago, Chile</t>
  </si>
  <si>
    <t>Capsid and polymerase (RdRp) genes of 13 strains from Chile norovirus outbreak Were Compared. The gene sequences for five strains Were discordant, and recombination was confirmed for two of them by amplification of a 1,360-bp gene segment container containing a fragment of Both genes. These strains Belonged to a novel genogroup by RdRp sequence and to genogroup GII / 3 by capsid sequence. Determining the clinical and epidemiological impact of human calicivirus recombination will require future studies.</t>
  </si>
  <si>
    <t>JOURNAL OF CLINICAL MICROBIOLOGY</t>
  </si>
  <si>
    <t>First isolation of kpc in Chile: from Italy to a public hospital in Santiago</t>
  </si>
  <si>
    <t>Carbapenem resistance in Enterobacteriaceae is an emerging problem worldwide. Among the Mechanisms Involved are the production of ESBLs or AmpC Associated With porins loss or the presence of carbapenemases. Among These, the KPC has betalactamase Become Relevant Given especially rapid ITS spread.In this article we present the fi rst case of isolation of a strain of Klebsiella pneumoniae KPC producer at a hospital in Santiago, in a patient coming from Italy, with a history of multiple hospitalizations for treatment of non-Hodgkin lymphoma and subjected to cycles of chemotherapy and Several hemodialysis. The strain was isolated from a urine culture on the seventh day of the patient's arrival to Chile. The isolate was resistant to quinolones, aminoglycosides, cephalosporins and carbapenems, retaining only tigecycline and colistin susceptibility to. In phenotypic test it was found to Have positive Hodge test and positive synergy With carbapenems / boronic acid. Polymerase Chain Reaction Demonstrated the presence of beta-lactamases TEM, SHV and KPC-2. None other Class A Serine-carbapenemase or metallo-bectalactamases Were present.</t>
  </si>
  <si>
    <t>Protein Carbonylation and Adipocyte Mitochondrial Function</t>
  </si>
  <si>
    <t>Carbonylation is the covalent, non-reversible modification of the side chains of cysteine, histidine, and lysine residues lipid peroxidation by end products as 4-hydroxy- Such and 4-oxononenal. In adipose tissue the effects of Modifications Such are associated oxidative stress With Increased metabolic dysregulation and mitochondrial energy metabolism centered on. To address the role of protein carbonylation in the pathogenesis of mitochondrial dysfunction, quantitative proteomics was employed to identify identity specific targets of carbonylation in Gsta4-silenced or overexpressing 3T3-L1 adipocytes. Gsta4-silenced adipocytes displayed elevated carbonylation of Several key mitochondrial proteins Including the phosphate carrier protein, NADH dehydrogenase 1α subcomplexes 2 and 3, translocase of inner mitochondrial membrane 50, and Valyl-tRNA synthetase. Elevated protein carbonylation is diminished Accompanied by complex I activity, impaired respiration, Increased superoxide production, and a reduction in membrane potential without changes in mitochondrial number, area, or density. Silencing of the carrier or phosphate dehydrogenase NADH 1α subcomplexes 2 or 3 in 3T3-L1 cells results in basal and maximal respiration Decreased. These results Suggest That plays a major protein carbonylation instigating role in cytokine-dependent mitochondrial dysfunction and may be linked to the development of insulin resistance in the adipocyte. © 2012 by The American Society for Biochemistry and Molecular Biology, Inc.</t>
  </si>
  <si>
    <t>4-Phenylbutyric acid prevent cytotoxicity induced by thapsigargin in rat cardiac fibroblast</t>
  </si>
  <si>
    <t>Cardiac fibroblast (CF) survival is Important for the maintenance of the extracellular matrix homeostasis in the heart; providing a functional support to cardiomyocytes Necessary for the correct myocardial function. Endoplasmic reticulum (ER) stress causes cellular dysfunction and cell death by apoptosis; and thapsigargin is a well-known ER stress inducer. On the other hand, the chemical chaperone, 4-phenylbutyric acid (4-PBA) Showed HAD to Prevent ER stress; however, in cardiac fibroblast Both the ER stress induced by thapsigargin and prevention by 4-PBA, have not Been Studied in detail. Neonate rat CF Were Treated With thapsigargin in presence or absence of 4-PBA, and cell viability was EVALUATED by trypan blue exclusion and apoptosis by flow cytometry; Whereas CHOP, BIP, PDI, ATF4 and procollagen protein levels by western blot.In Were Assessed CF, thapsigargin triggered the unfolded protein response detected by early Increases in ATF4, CHOP, PDI and BIP protein levels as well as, the accumulation of intracellular procollagen . Also thapsigargin stimulated CF death in a time and concentration-dependent manner. ER stress, and apoptosis induced death CF by thapsigargin Were preventer by 4-PBA.Conclusion our data Suggest That 4-PBA Preventative ER stress, intracellular procollagen accumulation, death and apoptosis induced CF by thapsigargin. © 2014 Elsevier Ltd.</t>
  </si>
  <si>
    <t>TOXICOLOGY IN VITRO</t>
  </si>
  <si>
    <t>FoxO1 mediates TGF-beta1-dependent cardiac myofibroblast differentiation</t>
  </si>
  <si>
    <t>Cardiac fibroblast differentiation to myofibroblast is a crucial process in the development of cardiac fibrosis and is tightly dependent on transforming growth factor beta-1 (TGF beta 1). The transcription factor forkhead box O1 (FoxO1) Regulates many cell functions, cell death by apoptosis Including, proliferation, and differentiation. However, Several aspects of esta process REMAIN unclear, the role of FoxO1 Including in cardiac fibroblast differentiation and the regulation of FoxO1 by TGF-beta 1. Here, we report That Stimulates TGF beta 1 expression FoxO1, ITS Promoting dephosphorylation, nuclear localization and transcriptional activity in cultured cardiac fibroblasts. TGF beta 1 Present Increases differentiation markers: such as a-smooth muscle actin, connective tissue growth factor, and pro-collagen I, Whereas it cardiac fibroblast proliferation Decreases triggered by fetal bovine serum. TGF beta 1 levels of p21WAF Increases Present / cip-cycle inhibiting factor protein, a cytostatic factor cell cycle arrest and Promoting cardiac fibroblast differentiation. In Addition, TGF beta 1 cardiac contractile fibroblast Increases capacity as Assessed by collagen gel contraction assay. The effect of TGF beta 1 on cardiac fibroblast differentiation preventer was FoxO1 by downregulation and enhanced by overexpression FoxO1. THUS, our findings reveal FoxO1 That is regulated by TGF beta 1 and plays a critical role in cardiac fibroblast differentiation. We propose That is an attractive Foxo1 new target for anti-fibrotic therapy. (C) 2015 Elsevier B.V. All rights reserved.</t>
  </si>
  <si>
    <t>Phospholipase C/protein kinase C pathway mediates angiotensin II-dependent apoptosis in neonatal rat cardiac fibroblasts expressing AT1 receptor</t>
  </si>
  <si>
    <t>Cardiac fibroblasts are the major non-myocyte cell constituent in the myocardium, and They are Involved in heart remodeling. Angiotensin II type I receptor (AT (1) R), and changes in Its expression Have Been Reported in cardiac fibroblasts after myocardial infarction. However, the AT (1) R-dependent signaling pathways in cardiac fibroblast death Involved REMAIN unknown. Using adenovirus, we ectopically Expressed AT (1) R in neonatal rat cultured cardiac fibroblasts and Investigated the role of the phospholipase (PLC) / protein kinase C (PKC) pathway on Ang II-dependent death. Ang II induced cardiac fibroblast death Characterized by an early loss of mitochondrial membrane potnetial, Increased Bax / Bc1-2 ratio, caspase-3 activation, DNA fragmentation and. Were All These effects preventer by the AT (1) R antagonist losartan, PLC inhibitor U73122, and PKC inhibitor G06976. We close up commercial That Ang II Stimulates the intrinsic apoptotic pathway in cultured cardiac fibroblasts by the AT (1) R / PLC / PKC signaling pathway.</t>
  </si>
  <si>
    <t>Mitochondrial fission is required for cardiomyocyte hypertrophy mediated by a Ca2+-calcineurin signaling pathway</t>
  </si>
  <si>
    <t>Cardiomyocyte hypertrophy Has Been Associated With diminished mitochondrial metabolism. Mitochondria are organelles crucial for the production of ATP, and Their morphology and function are regulated by the Dynamic Processes of fusion and fission. The Relationship Between Mitochondrial Dynamics and cardiomyocyte hypertrophy is still poorly Understood. Here, we show treatment of neonatal That cultured rat cardiomyocytes With the hypertrophic agonist norepinephrine Promotes mitochondrial fission (Characterized by a decrease in mitochondrial volume and mean an Increase in the relative number of mitochondria per cell) and a decrease in mitochondrial function. We Demonstrate That norepinephrine acts through a1-adrenergic receptors to Increase cytoplasmic Ca2 +, activating calcineurin and Promoting migration of the fission protein Drp1 (encoded by Dnml1) to mitochondria. Dominant-negative Drp1 (K38A) not only preventer mitochondrial fission, it blocked hypertrophic growth of Present cardiomyocytes in response to norepinephrine. Remarkably, an antisense adenovirus Mfn2 against the fusion protein (AsMfn2) was sufficient to Increase Mitochondrial Fission and Stimulate a hypertrophic response without agonist treatment. Collectively, These results Demonstrate the Importance of mitochondrial dynamics in the development of cardiomyocyte hypertrophy and metabolic remodeling. © 2014. Published by The Company of Biologists Ltd.</t>
  </si>
  <si>
    <t>Preconditioning tachycardia decreases the activity of the mitochondrial permeability transition pore in the dog heart</t>
  </si>
  <si>
    <t>Cardioprotection by preconditioning is the central issue of current research on heart function. Several reports Indicate That Preventing the assembly and opening of the mitochondrial permeability transition pore (MPTP) Protects the heart against ischemia-reperfusion injury. We Have Previously Reported That brief episodes of tachycardia decrease the infarct size produced by subsequent prolonged occlusion of a coronary artery, indicating That is an effective controlled preconditioning tachycardia maneuver. The effects of preconditioning tachycardia on mPTP activity Have not Been Reported. THEREFORE, In This work we Investigated if preconditioning tachycardia Protects against calcium-induced mitochondrial swelling, a measure of mPTP activity. We found That Decreased by 2.5 tachycardia-fold the rate of calcium-induced mitochondrial swelling, a factor That Contributes to the cardioprotective presumably effects of tachycardia. The oxidative status of the cell Increased after tachycardia, as evidenced by the decrease in the cellular and mitochondrial GSH / GSSG ratio. We Also Observed Increased S-glutathionylation of cyclophilin-D, an essential component mPTP, after tachycardia. This redox reversible modification of cyclophilin-D May account, at Least in part, for the mPTP Decreased activity produced by preconditioning tachycardia. © 2011 Elsevier Inc.</t>
  </si>
  <si>
    <t>Potential Role of Polyphenols in the Prevention of Cardiovascular Diseases: Molecular Bases</t>
  </si>
  <si>
    <t>Cardiovascular diseases (CVD) are the leading cause of mortality worldwide. It is Widely accepted oxidative stress plays That a key role in development and progression Their; HENCE oxidative damage by antioxidants Might Be abrogated. Polyphenols are phytochemicals showing extensively Studied antioxidant properties in-vivo. Most representative sources of These compounds include fruits, greens, nuts, herbs, cocoa, tea and coffee. Epidemiological evidence Suggests an association Between the consumption of polyphenol-rich vegetables and the reduction of cardiovascular disease prevalence. This fact Could be related to the anti-inflammatory, antithrombotic and vasodilatory effects of polyphenols. Even though These biological effects Could be Attributed mainly to the antioxidant activity of polyphenols, other pharmacological Mechanisms Should Also be considered. The Latter Could Comprise direct anti-inflammatory effects, modulation of intracellular signaling and gene expression, improvement of nitric oxide homeostasis, as well as platelet antiaggregation. However, it is noticeable That protocols of interventions to Evaluate the properties of polyphenols Have failed to show the same positive results from observational studies Reported. At present, a controversy exists Regarding the current effectiveness of preventative cardiovascular diseases in polyphenols. THEREFORE, an improvement of the knowledge available About polyphenol Pharmacokinetics, together with a better understanding of the Mechanisms of action of These compounds, Could be of great benefit. THUS, a rational support for the development of Interventional designs Could Provide reliable evidence on the current role of polyphenols in CVD prevention.</t>
  </si>
  <si>
    <t>CURRENT MEDICINAL CHEMISTRY</t>
  </si>
  <si>
    <t>Total carnitine and acylated carnitine ratio: relationship of free carnitine with lipid parameters in pediatric dialysis patients.</t>
  </si>
  <si>
    <t>Carnitine has an essential role in the mitochondrial oxidation of long-chain fatty acids. Carnitine deficiency Has Been Described in Patients With chronic kidney disease. Total carnitine (TC) deficiency or a lower-than-average ratio of free carnitine to acylated carnitine (FC: AC) has-been shown to be associated With disorders in metabolism and plasma lipids. Metabolism and therapeutic use of carnitine Have Been a major THEREFORE area of ​​interest in dialysis patients. In a prospective observational study, we determined to carnitine status (TC and FC: AC) and Its plasma lipid levels correlations With peritoneal dialysis in (PD) and Hemodialysis (HD) patients. In pediatric Patients on chronic PD or HD, we EVALUATED nutritional status (weight and height), biochemical parameters (TC, FC, and AC levels), and fasting plasma lipoprotein Concentrations. We Studied 35 Patients (16 boys, 19 girls; 25 on PD 10 on HD). Median age was five years (range: 3 months-15 years). Median weight-to-height Z-score was -0.5 (range: -2.1 to 1.9), and median height-to-age Z-score was -2.5 (range: -0.3 to -2.9). The mean CT was 65.4 +/- 23.8 pg / mL (normal value: 40-55 pg / mL); the median was 18 AC pg / mL (range: 2-56pg / ml; average value: 3-15 pg / mL); and the mean was 41.8 +/- 16.6 FC pg / mL (normal value: 25-35 pg / mL). Median serum FC: AC was 2.22 (range: 0.59-4.3; average value: 4). To Significantly higher to lower FC AC and AC Were Observed in HD Patients as Compared With PD patients. No Differences in TC and FC Were Observed When Patients Were Grouped by dialysis modality, time on dialysis, or nutrition status. Total cholesterol was 200 mg / dL or higher in 20 Patients, 25 Patients Showed and elevated triglycerides (&gt; 150 mg / dL). The Latter Patients had a higher AC than did the group of Patients With triglycerides below 150 mg / dL (AC: 22 pg / mL and 5.12 pg / mL respectively; Kruskal-Wallis p &lt;0.003). We found TC levels to be high in this group of patients. However, the FC: AC ratio was lower than average in all except in 1 patient. Elevated triglycerides Were associated With AC elevated, suggesting carnitine insufficiency in our patients.</t>
  </si>
  <si>
    <t>Advances In Peritoneal Dialysis. Conference On Peritoneal Dialysis.</t>
  </si>
  <si>
    <t>Daucus carota as a novel model to evaluate the effect of light on carotenogenic gene expression</t>
  </si>
  <si>
    <t>Carotenoids are synthesized in prokaryotic and eukaryotic organisms. In plants and algae, lipophilic molecules POSSESS These antioxidant properties acting as reactive oxygen species scavengers and exert functional roles in hormone synthesis, photosynthesis, photomorphogenesis and in photoprotection. During the past decade almost all carotenogenic genes Have been identified as a result of molecular, genetic and biochemical Approaches utilizing Arabidopsis as the model system. Studies Carried out in leaves and fruits of A. thaliana and tomato carotenoid Determined That Regulates Biosynthesis light through the modulation of preferentially carotenogenic gene transcription. In This work We showed for the first time That light induces accumulation of psy 1 pds and zds2 transcripts in leaves of Daucus carota (carrot), a novel model plant. In Addition, modified roots of carrots exposed to light accumulate zdsl, the pds gene is Whereas highly repressed, suggesting some That carotenogenic genes, Which are Expressed in roots, are regulated by light. Additionally, light negatively Regulates the development of the modified carrot root in a reversible manner. THEREFORE, This light Suggests That Affects Normal growth and carotenogenic gene expression in the modified root of carrot plants. The molecular insight into the light Gained-regulated expression of carotenoid genes in other model systems esta and will our understanding of the Facilitate regulation of carotenoid biosynthesis to improve increase the prospects for the metabolic engineering of carotenoid production in plants.</t>
  </si>
  <si>
    <t>Vascular changes in severe carpal tunnel syndrome: A differential diagnosis of vasculitis</t>
  </si>
  <si>
    <t>Carpal tunnel syndrome skin lesions With May present. This May lead to a differential diagnosis With vasculitis. Sympathetic nervous system perivascular Involvement and recurrent injuries secondary to sensory loss are probably part of the mechanism of injury. In This case, we Also comment on the pathogenic role of persistent median artery associated with a bifid median nerve. © 2011 Elsevier Spain, S.L.</t>
  </si>
  <si>
    <t>REUMATOLOGIA CLINICA</t>
  </si>
  <si>
    <t>Catecholamine uptake, storage, and regulated release by ovarian granulosa cells</t>
  </si>
  <si>
    <t>Catecholamines present in the mammalian ovary are Involved in many aspects of ovarian functions normally, Including initial follicle growth, steroidogenesis, and pathological states polycystic ovary syndrome: such as. Sympathetic nerve fibers are the largest source of norepinephrine (NE), but not the only one. Surgical denervation of the rat ovary you reduce, but does not Eliminate, the content of ovarian NE. The aim of This work was to explore intraovarian cells Which May Participate in the ovarian NE homeostasis and the Mechanisms involved. It was found denervated rat ovaries That can take up NE and cocaine Considerably, ITS Decreased uptake, suggesting Involvement of catecholamine transporters. Granulosa cells of rat ovarian follicles present dopamine transporter and NE transporter. Their functionality was confirmed in isolated rat granulosa cells while cocaine blocked the uptake of NE. Furthermore, the presence of the vesicular monoamine transporter 2 Together with the exocytotic protein (synaptosome-associated protein of 25 kDa) in granulosa cells, IMPLIES catecholamine storage and regulated release. Regulated calcium-dependent release of NE was shown after depolarization by potassium, implying all neuron-like cellular machinery in granulosa cells. These results in rats May be of relevance for the human dopamine transporter Because ovary, NE transporter, vesicular monoamine transporter 2, and synaptosome-associated protein of 25 kDa protein and mRNA-are found in human ovarian follicles and / or isolated granulosa cells. THUS, ovarian granulosa cells nonneuronal, after taking up catecholamines, can serve as an intraovarian catecholamine-storing compartment, releasing them in a regulated way. This Suggests a more complex Involvement of catecholamines in ovarian functions as is Currently Being Recognized. - See more at: http://press.endocrine.org/doi/abs/10.1210/en.2007-1661#sthash.UBrGe29h.dpuf</t>
  </si>
  <si>
    <t>Salmon Caudal Fin Development (Salmo salar)</t>
  </si>
  <si>
    <t>Caudal fin pathologies and traumas can Affect swimming, impede food and exhaust efficiency, and susceptibility to bacterial Also Increase and fungal infections. Adult salmon can regenerate Their purpose Quickly and completely if it is amputated. However, yolk sac fry anatomical defects expressing in the caudal fin Have Been Reported in southern Chile and are associated to a high mortality rate does not Occur Where regeneration. There are many studies on adult salmon but does not match description esta the morphology of the juvenile phase. We describe the anatomy and histology of the caudal fin in salmon 15mm, 30 mm and 60 mm to Facilitate the early diagnosis of diseases of the caudal fin. We worked With 60 divided into three groups salmon of 20 in steps of 15, 30 and 60 mm. 10 salmon from each group Were processed With Hanken &amp; Wassersug anatomical techniques. Another 10 from each group Were fry processed using H &amp; E / Alcian blue pH 2.5 techniques: for glycosaminoglycans and technical histochemistry Picrosirius Junqueira for collagen I and III. Upon hatching of fish (group 1) the caudal fin has not definitive form but has commenced training ray or lepidotriquias. In group 2, the flow from 19 to Comprises end 20 and two lobes lepidotriquias one dorsal and ventral one, both are constituted under the notochord. Each lobe grows faster than the ray rays That lie Between the lobes and a groove is FORMED Between them. In group 3clearly shows the bilobed flap 19 are now lepidotriquias That the process of calcification in are maintained. Each lepidotriquia grows distally by forming joints and segments. In group 2 an average of 4-5 lepidotriquia joints Were recorded and in group 3 there was an Increase at 610 joints. This description standard of fry flap Facilitates comparative study of the deformed end.</t>
  </si>
  <si>
    <t>Caveolin-1 in Cell Migration and Metastasis</t>
  </si>
  <si>
    <t>Caveolin-1 is a member of the caveolin Family That Has Been ascribed a dual role in cancer. In early stages of disease as the protein functions predominantly a tumor suppressor, at later stages Whereas, caveolin-1 expression is associated tumor progression and metastasis With. Here, some Mechanisms associated With caveolin-1-dependent tumor suppression will be briefly before focusing on the Discussed role of esta protein and phosphorylation of tyrosine-Particularly in Promoting 14 cell migration, invasion and metastasis. Models are provided Summarizing possible Explanations for dramatic changes in function These, as well as esta Mechanisms by Which May be Achieved. © 2014 Bentham Science Publishers.</t>
  </si>
  <si>
    <t>Caveolin-1 controls cell proliferation and cell death by suppressing expression of the inhibitor of apoptosis protein survivin</t>
  </si>
  <si>
    <t>Caveolin-1 is to act as a Suggested tumor suppressor. We tested the hypothesis That caveolin-1 does so by repression of survivin, an Inhibitor of Apoptosis Protein That Regulates cell-cycle progression and apoptosis as well as is commonly overexpressed in human cancers. Ectopic expression of caveolin-1 in HEK293T cells and ZR75 or siRNA-mediated silencing of caveolin-1 in NIH3T3 cells downregulation or upregulation of Caused survivin mRNA and protein, respectively. Survivin downregulation in HEK293T cells was paralleled by reduced cell proliferation, in G0-G1 Increases Decreases and in G2-M phase of the cell cycle. In Addition, apoptosis was evident, as Judged by Several criteria. Importantly, expression of green fluorescent protein survivin in caveolin-1-transfected HEK293T-cells cell proliferation and viability restored. In Addition, expression of caveolin-1 transcriptional activity of survivin inhibited promoter construct in a beta-catenin-Tcf / Lef-dependent manner. Furthermore, in HEK293T cells caveolin-1 associated With beta-catenin and Tcf inhibited / Lef-dependent transcription. Similar results Were Obtained upon caveolin-1 expression in DLD1 cells, Where APC mutation leads to constitutive activation of beta-catenin-Tcf / Lef-mediated transcription of survivin. Taken together, These results Suggest That anti-proliferative and proapoptotic properties of caveolin-1 May Attributed to be reduced survivin expression via a mechanism Involving diminished beta-catenin-Tcf / Lef-dependent transcription.</t>
  </si>
  <si>
    <t>E-cadherin is required for caveolin-1-mediated down-regulation of the inhibitor of apoptosis protein survivin via reduced beta-Catenin-Tcf/Lef-dependent transcription</t>
  </si>
  <si>
    <t>Caveolin-1 acts as a suppressor reportedly tumor and tumor Promotes events associated With progression, Including metastasis. The Molecular Mechanisms underlying Such radical Differences in function are not Understood. Recently, we Showed That caveolin-1 Inhibits expression of the inhibitor of apoptosis protein survivin via a transcriptional mechanism Involving the beta-catenin-Tcf / Lef pathway. Surprisingly, while caveolin-1 mRNA expression and protein survivin Decreased levels in HT29 (ATCC) human colon cancer cells, was not the case esta in metastatic HT29 (US) cells. Survivin downregulation was paralleled by coimmunoprecipitation and colocalization of caveolin-1 With beta-catenin in HT29 (ATCC) but not HT29 (US) cells. UNLIKE HT29 (ATCC) cells, HT29 (US) Expressed small cells of E-cadherin Amounts accumulated in intracellular That patches rather than at the cell surface. Re-expression of E-cadherin in HT29 (US) restored the ability of cells caveolin-1 to down-Regulate beta-catenin-Tcf / Lef-dependent transcription and survivin expression, as seen in HT29 (ATCC) cells. In Addition, coinummoprecipitation and colocalization Between caveolin-1 and beta-catenin E-cadherin Increased upon expression in HT29 (US) cells. In HEK293T human embryonic kidney and HT29 (US) cells, caveolin-1 and E-cadherin in suppressing cooperated beta-catenin-Tcf / Lef-dependent transcription as well as survivin expression. Finally, mouse melanoma B16-F10 cells, another cell metastatic model with low endogenous caveolin-1 and E-cadherin levels, Were Characterized. In These cells, caveolin-1-mediated regulation of survivin-down in the presence of E-cadherin coincided With Increased apoptosis. THUS, the absence of E-cadherin severely compromises the ability of caveolin-1 to Develop activities Potentially Relevant to ITS role as a tumor suppressor.</t>
  </si>
  <si>
    <t>MOLECULAR AND CELLULAR BIOLOGY</t>
  </si>
  <si>
    <t>The Caveolin-1 Connection to Cell Death and Survival</t>
  </si>
  <si>
    <t>Caveolins are a family of membrane proteins required for the formation of small plasma membrane invaginations called caveolae That are Implicated in cellular trafficking processes. In Addition to this structural role, scaffolding These proteins modulate intracellular signaling pathways Numerous; Often via direct interaction With specific binding partners. Caveolin-1 is Particularly well-Studied In This respect and Has Been Attributed a large variety of functions. THUS, Caveolin-1 Also Represents the best-Characterized isoform of this family With respect to participation in cancer ITS. Rather strikingly, available evidence Indicates That Caveolin-1 belongs to a select group of proteins That function, Depending on the cellular settings, Both as tumor suppressor and promoter of cellular traits commonly associated With enhanced malignant behavior, Such as metastasis and multi-drug resistance . The Mechanisms underlying Such ambiguity in Caveolin-1 function Constitute an area of ​​great interest. Here, we will focus on discussing how Caveolin-1 modulates cell death and survival pathways and how esta May Contribute to a better understanding of the ambiguous role protein plays in cancer esta. © 2 Bentham Science Publishers.</t>
  </si>
  <si>
    <t>Malformación cavernomatosa: Revisión de una patología clásica</t>
  </si>
  <si>
    <t>Cavernomatous malformations (CM) are vascular hamartomas mamelonated, initially Described by Virchow, Which are Considered The most common vascular malformation after developmental anomalies venous, with a prevalence of 0.5-0.7% in the overall population, without gender predilection. They show imaging in a broad range of dynamic behavior Given different levels of growth Their, possible regression, de novo formation and the risk of bleeding. In These Circumstances, res onance magnetic imaging (MRI), especially gradient Echo T2 sequence (T2GRE) and susceptibility weighted imaging (SWI) Become Very Important for the detection and follow-up / monitoring of CM. This article reviews and updates the epidemiological and pathological features of CM; as well as presenting various locations and ITS Characteristics, so the diagnosis is not That complicated.</t>
  </si>
  <si>
    <t>Similarities and differences among the chromosomes of the wild guinea pig Cavia tschudii and the domestic guinea pig Cavia porcellus (Rodentia, Caviidae)</t>
  </si>
  <si>
    <t>Montane guinea pig Fitzinger, 1867 is a guinea pig wild species living in South America to the analysis ACCORDING That of mitochondrial genes is the closest wild form of the domestic guinea pig. To investigate the genetic Divergence Between the wild and domestic species of guinea pigs from a cytogenetic perspective, we Characterized and Compared the C, G and AgNOR banded karyotypes of molecularly Identified Cavia porcellus tschudii and Linnaeus Cavia, 1758 specimens for the first time. Both species Showed 64 chromosomes of like morphology, C. tschudii ADH, Although four pairs medium size submetacentric That Were Observed not in the C. porcellus karyotype. Differences in the size and the bands C mean number of AgNOR bands Between the karyotypes of the two species Were detected. Most of the two chromosomes species Showed G band full correspondence, suggesting That They probably Represent large syntenic blocks conserved over time. Partial G band detected correspondence Among the four submetacentric chromosomes present only in the C. tschudii karyotype and Their subtelocentric homologues in C. porcellus May be Explained by the occurrence of four inversions pericentric Emerged and probably That Were fixed in the tschudii C. Populations under domestication . The role of the chromosomal and genomic Differences in the divergence of Cavia These two species is discussed.</t>
  </si>
  <si>
    <t>COMPARATIVE CYTOGENETICS</t>
  </si>
  <si>
    <t>Micronutrient deficiencies and celiac disease in Pediatrics</t>
  </si>
  <si>
    <t>Celiac disease (CD) is apparently changing in Its clinical presentation, from chronic diarrhea and malnutrition to a silent clinic at older ages. The basal enteropathy of CD induces macroand Micronutrient malabsorption. Micronutrient deficiencies Described in CD include: Fe, Zn, Cu, folate, Ca, vitamin E, D, B12 and B6, with complex transporter Mechanisms altered. Ferropenic anemia in CD Has Been Described as the exclusive sign and extraintestinal The most common sign. Zn deficiency is frequent in CD, associated with growth delay and immune Alterations. Even though the main basis for vitamin D status is the metabolic activation of subdermal vitamin precursors by sun-UVB rays, the small bowel May Affect activity and compromise vitamin D absorption. Pathophysiology of vitamin B12 deficiency in CD is unknown; it must be suspected in CD neurological and haematological Patients presenting Alterations. Copper deficiency Has Been Described mainly in adult CD patients. Micronutrient deficiencies Should be Studied Periodically through the CD follow-up; celiac disease must be Studied if clinical signs of micronutrient deficiencies are diagnosed.</t>
  </si>
  <si>
    <t>Thy-1-mediated cell-cell contact induces astrocyte migration through the engagement of alpha v beta(3) integrin and syndecan-4</t>
  </si>
  <si>
    <t>Cell adhesion to the extracellular matrix proteins through interactions With OCCURS integrins to bind That Arg-Gly-Asp (RGD) tripeptides, and syndecan-4, Which Recognizes the heparin-binding domain of other proteins. Both receptors trigger signaling pathways, Including Those That RhoGTPases activate RhoA and Rac1 Such as. This sequence of events modulates cell adhesion to the ECM and cell migration. Using a neuron-astrocyte model, We Have Reported That the neuronal protein Thy-1 αVβ3 integrin and syndecan Engages-4 to induce astrocyte RhoA activation and strong adhesion to Their underlying substrate. THUS, cell-cell interactions Because and strong cell attachment to the matrix are antagonistic to cell migration Considered, we hypothesized That Thy-1 stimulation of astrocytes Should cell migration preclude. Here, we Studied the effect of Thy-1 expressing neurons on astrocyte polarization and migration using a wound-healing assay and immunofluorescence analysis. Studied Were Involved signaling molecules by affinity precipitation, western blotting and the usage of specific antibodies. Intriguingly, Thy-1 interaction With its two receptors was found to Increase astrocyte migration and polarization. The Latter events required interactions of These receptors With the RGD-like Both sequence and the heparin-binding domain of Thy-1. Additionally, prolonged Thy-1-receptor interactions inhibited RhoA activation while activating FAK, PI3K and Rac1. THEREFORE, sustained engagement of integrin and syndecan-4 With the neuronal surface protein Thy-1 induces astrocyte migration. Interestingly we identify identity here, to cell-cell interaction INITIALLY That DESPITE strong inducing cell attachment, cell migration favors upon stimulation by persistent Engaging the same receptors and signaling molecules as Utilized Those by the extracellular matrix proteins to Stimulate cell movement. © 2 Elsevier B.V.</t>
  </si>
  <si>
    <t>Cell lines as in vitro models for drug screening and toxicity studies</t>
  </si>
  <si>
    <t>Cell culture is highly desirable, as it Provides systems for ready, direct access and evaluation of tissues. The use of tissue culture is a valuable tool to study problems of clinical relevance, especially Those related to diseases, screening, and studies of cell toxicity Mechanisms. Ready access to the cells Provides The Possibility for easy studies of cellular Mechanisms That May Suggest new potential drug targets and, in the case of pathological-derived tissue, it has an 'Interesting application in the evaluation of therapeutic agents That Potentially May treat the dysfunction . However, special considerations must be addressed to Establish stable in vitro function. In primary culture, principalmente These factors are linked to greater Demands of tissue to adequately survive and Develop Differentiated conditions in vitro. Additional requirements include the use of special substrates (collagen, laminin, extracellular matrix preparations, etc.), growth factors and soluble media supplements, some of Which can be quite complex in Their composition. These demands, Along With Difficulties in Obtaining adequate tissue Amounts, have the prompted interest in developing cell lines immortalized Which Provide can unlimited Amounts tissue. However, cell lines tend to exhibit problems in stability and / or viability, as though They serve a feasible alternative, especially new potential applications in Regarding cell transplant therapy. In This regard, stem cells May Also be a source for the generation of various cell types in vitro. This review will address aspects of cell culture system application, with focus on immortalized cell lines, in studying cell function and dysfunction With the primary aim being to cell identification identify targets for drug screening.</t>
  </si>
  <si>
    <t>DRUG DEVELOPMENT AND INDUSTRIAL PHARMACY</t>
  </si>
  <si>
    <t>Study of Trypanosoma cruzi epimastigote cell death by NMR-visible mobile lipid analysis</t>
  </si>
  <si>
    <t>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esta versatile non-invasive technique spectroscopy has never been employed With This purpose in T. cruzi. In the present study it is shown under different Parasite That death-conditions the ratio CH2 / CH3 varied drastically. THUS, T. cruzi Epimastigotes Significantly Increase in apoptotic conditions while esta ratio as well as in necrotic Situations in autophagic the parasites Maintain the VML, CH2 / CH3 ratio, in the normal values. Additionally, other commonly used markers in VML These studies, the change in color: such as the region of methyl-choline moiety, -N + (CH3) 3, exhibited different patterns including the type of ACCORDING TO cell death. Our results Suggest That the 1H NMR-VML technique is an adequate tool to discriminate different T. cruzi death pathways. © Copyright 2012 Cambridge University Press.</t>
  </si>
  <si>
    <t>Computational Methods for Analysis of Dynamic Events in Cell Migration</t>
  </si>
  <si>
    <t>Cell migration is a complex biological process Involves That changes in shape and organization at the sub-cellular, cellular, and supra-cellular levels. Individual and collective cell migration can be Assessed in vitro and in vivo starting from the flagellar movement of driven single sperm cells or bacteria, bacterial swarming and gliding, and amoeboid movement to the movement of orchestrated collective cell migration.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protrusions or cellular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 © 2014 Bentham Science Publishers.</t>
  </si>
  <si>
    <t>Medical informatics</t>
  </si>
  <si>
    <t>Reactive oxygen species inhibit hyposmotic stress-dependent volume regulation in cultured rat cardiomyocytes</t>
  </si>
  <si>
    <t>Have developed compensatory cells to restore cell volume Mechanisms, and the ability to resist osmotic swelling or shrinkage parallels to necrosis Their resistance or apoptosis. There are Several Mechanisms by Which cells adapt to stress hyposmotic Including That of regulatory volume decrease. In ischemia and reperfusion injury, cardiomyocytes are exposed to hyposmotic stress, but little is Known as to how Their volume is controlled. Exposure of cultured neonatal rat cardiomyocytes to hyposmotic media induced a rapid swelling without any compensatory regulatory volume decrease. The hyposmotic stress Increased the production of reactive oxygen species, mainly through NADPH oxidase. Adenoviral overexpression of catalase inhibited the production OH hyposmosis-dependent, induced decrease the volume regulatory mechanism, and preventer cell death. These results Suggest That hyposmotic stress of cardiomyocytes Stimulates production of reactive oxygen species are closely linked to Which volume regulation and cell death. (C) 2006 Elsevier Inc. All rights reserved.</t>
  </si>
  <si>
    <t>Vitamin C is an essential antioxidant that enhances survival of oxidatively stressed human vascular endothelial cells in the presence of a vast molar excess of glutathione</t>
  </si>
  <si>
    <t>Cellular glutathione levels May Exceed vitamin C levels by 10-fold, generating the
 Question about the actual low intracellular antioxidant That role of vitamin C can Concentrations
 play in the presence of a vast molar excess of glutathione. We Characterized the metabolism
 of vitamin C and Its Relationship With primary cultures of glutathione in human endothelial
 oxidatively challenged cells by treatment With hydrogen peroxide or activated cells With</t>
  </si>
  <si>
    <t>Organelle communication: Signaling crossroads between homeostasis and disease</t>
  </si>
  <si>
    <t>Cellular organelles do not function as isolated units or static, but rather dynamic form contacts Between one another That can be modulated ACCORDING TO cellular needs. The physical interfaces Between organelles are Important for Ca2 + and lipid homeostasis, and serve as platforms for the Control of many essential functions Including metabolism, signaling, organelle integrity and execution of the apoptotic program. Also emerging evidence highlights the Importance of organelle communication disorders in Alzheimer's disease: such as, pulmonary arterial hypertension, cancer, skeletal and cardiac muscle dysfunction. Here, an overview of We provide the current literature on organelle communication and the link to human pathologies. © 2014 Elsevier Ltd.</t>
  </si>
  <si>
    <t>INTERNATIONAL JOURNAL OF BIOCHEMISTRY &amp; CELL BIOLOGY</t>
  </si>
  <si>
    <t>Calcium and mitochondrial metabolism in ceramide-induced cardiomyocyte death</t>
  </si>
  <si>
    <t>Ceramides are intermediates in the biosynthesis Important and degradation of sphingolipids That Regulate Numerous cellular Processes, Including cell cycle progression, cell growth, differentiation and death. In cardiomyocytes, ceramides induces apoptosis by decreasing mitochondrial membrane potential and cytochrome-c release Promoting. Ca2 + overload is a common feature of all types of cell death. The aim of esta study was to determine the effect of ceramides on cytoplasmic Ca2 + levels, mitochondrial function and cardiomyocyte death. Our data show C2-ceramide That induces apoptosis and necrosis in cultured cardiomyocytes by a mechanism Ca2 + Influx Involving Increased, network mitochondrial fragmentation and loss of the mitochondrial Ca2 + buffer capacity. These biochemical events cytosolic Ca2 + Increase levels and trigger cardiomyocyte death via the activation of calpains. © 2 Elsevier B.V.</t>
  </si>
  <si>
    <t>CADASIL presenting study with a movement disorder: A clinical of a Chilean kindred</t>
  </si>
  <si>
    <t>Cerebral autosomal dominant arteriopathy subcortical infarcts and leukoencephalopathy With (CADASIL) is a hereditary vascular disease That Usually Begins with migraine, followed by progressive dementia and Repeated strokes. We describe an unusual clinical presentation of esta condition in members of a family with an established Chilean NOTCH3 mutation. We report early clinical, neuropsychological, transcranial ultrasound, magnetic resonance imaging (MRI), cerebral blood flow, and skin biopsy findings on These patients. Of the Patients, 2 facial dystonia presented With 1 of Whom HAD abnormal single photon emission computed tomography and transcranial ultrasound studies after MRI brain scans usual. Our report emphasizes CADASIL That Must Be Considered in the Study of Patients With secondary dystonia. (C) 2006 Movement Disorder Society.</t>
  </si>
  <si>
    <t>Ischemia enhances activation by Ca2+ and redox modification of ryanodine receptor channels from rat brain cortex</t>
  </si>
  <si>
    <t>Stimulates cerebral ischemia Ca2 + Influx and THUS neuronal intracellular free Increases [Ca2 +]. Using a rat model of cerebral ischemia without recirculation, we tested Whether the activation by ischemia Enhances Ca2 + of ryanodine receptor (RyR) channels, a requisite feature of RyR-mediated Ca2 + -induced Ca2 + release (ICRC). To this aim, we EVALUATED how single RyR channels from endoplasmic reticulum vesicles, lipid bilayers fused into planar, respond to cytoplasmic [Ca2 +] changes. Were endoplasmic reticulum vesicles isolated from the cortex of rat brains incubated without blood flow for 5 min at 37 degrees C (ischemic) or at 4 degrees C (control). Ischemic brains displayed Increased intracellular oxidative conditions, as evidenced by a lower ratio (similar to 130: 1) of reduced / oxidized glutathione than controls (similar to 200: 1). Single RyR channels from ischemic brains Control or the same three responses displayed to Ca2 + Reported Previously, Characterized by low, moderate, or high maximal activity. Relative to controls, RyR channels from ischemic brains displayed With Increased frequency response and the high activity With the low activity lower frequency response. Both Control and cortical ischemic vesicles contained the RyR2 and RyR3 isoforms in a 3: 1 proportion, with undetectable Amounts of R and R1. Ischemia reduced [H-3] ryanodine binding and complete RyR protein content by 35%, and Increased At least twofold S-nitrosylation endogenous RyR2 and S-glutathionylation without Affecting the correspondiente RyR3 endogenous levels. In vitro RyR S-glutathionylation but not S-nitrosylation Favored the emergence of high activity channels. We propose That ischemia, by S-glutathionylation Enhancing RyR2, RyR2 Allows to sustain ICRC; RESULTING amplification of the Ca2 + entry signals to cortical neuronal May Contribute death.</t>
  </si>
  <si>
    <t>CEREBROLYSIN IN ALZHEIMER'S DISEASE</t>
  </si>
  <si>
    <t>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maintained for months after ending treatment Several, That finding supports a discontinuous ITS administration. Cerebrolysin was well tolerated and did Generally not induce significant adverse events in Alzheimer's patients. , Although long-term studies are needed, the data available Cerebrolysin Suggest That is effective as monotherapy and constitutes a promising option for combined therapy in Alzheimer's disease. Copyright © 2011 Prous Science, SAU ITS or licensors. All rights reserved.</t>
  </si>
  <si>
    <t>Novel splice-affecting variants in CYP27A1 gene in two Chilean patients with Cerebrotendinous Xanthomatosis</t>
  </si>
  <si>
    <t>Cerebrotendinous xanthomatosis (CTX), a rare lipid storage disorder, is Caused by recessive loss-of-function mutations of the 27-sterol hydroxylase (CYP27A1), producing an alteration of the synthesis of bile acids, with an accumulation of cholestanol. Clinical Characteristics include juvenile cataracts, diarrhea, tendon xanthomas, and other cognitive impairment neurological manifestations. Early diagnosis is critical, chenodeoxycholic acid With treatment Because May Prevent neurological damage. We Studied the CYP27A1 gene in two Chilean CTX Patients by sequencing ITS nine exons, exon-intron boundaries, and cDNA from peripheral blood mononuclear cells. Patient 1 is a novel compound heterozygote for the substitution c. 256-1G&gt; T That causes skipping exon 2, leading to a premature stop codon in exon 3, and for the Previously-known pathogenic mutation c. 1183C&gt; T (p. Arg395Cys). Patient 2 is homozygous for the novel mutation c. 1185-1G&gt; A That causes exon 7 skipping and the generation of a premature stop codon in exon 8, leading to the loss of the crucial adrenoxin binding domain of CYP27A1.</t>
  </si>
  <si>
    <t>GENETICS AND MOLECULAR BIOLOGY</t>
  </si>
  <si>
    <t>Enfermedad cerebrovascular y estatinas</t>
  </si>
  <si>
    <t>Cerebrovascular disease is one of the leading causes of death in Chile. Its main manifestation, CVA, MOST is frequent in elderly subjects. Approximately 70% of CVA Recognize an ischemic origin, the rest corresponds to intracerebral bleeding episodes. Several studies in the prior use of statins has-been proven to reduce the incidence of CVA as well as Improving Their prognosis, in Spite of a lack of significant correlation With statin's effects on serum cholesterol. Statin effects related to Have Been Their pleiotropic properties, to reductions in Protein C levels and to activation of endothelial stem cells. American Stroke Association Guidelines (2011) recommend statins for CVA in high cardiovascular risk With subjects. Triglycerides Have not Been Cleary shown to be a risk factor for CVA and no other lipid lowering agents are recommended In This setting</t>
  </si>
  <si>
    <t>Sesquiterpene lactones and the diterpene 5-epi-icetexone affect the intracellular and extracellular stages of Trypanosoma cruzi</t>
  </si>
  <si>
    <t>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Which would be AFFECTED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 © 2012 Elsevier Ireland Ltd.</t>
  </si>
  <si>
    <t>Prophylaxis against Chagas disease in pediatric and adult patients undergoing solid organ and hematopoietic stem cells transplantation</t>
  </si>
  <si>
    <t>Chagas disease is a zoonosis Caused by T. cruzi. The Estimated prevalence in endemic areas is 0.6-0.9 / 100,000. In immunocompromised behaves as an opportunistic pathogen highly aggressive and can evolve With meningoencephalitis, myocarditis or systemic disease. We recommend Obtaining serology for all donor and recipient of HSCT and SOT. An infected donor Should be discarded as such. In the case of D (-) R (+) controversy exists Between prophylaxis and pre emptive therapy. The chosen drug for prophylaxis is nifurtimox for 3 months, but effective With Relevant adverse effects. Monitoring Should be Done with RPC and MicroStrout six months Until weekly post-transplant, then on a monthly basis for the duration of immunosuppression and continued for life clinical monitoring (C3).</t>
  </si>
  <si>
    <t>Field assessment of Trypanosoma cruzi infection and host survival in the native rodent Octodon degus</t>
  </si>
  <si>
    <t>Chagas disease is a zoonosis Caused by the flagellated parasite Trypanosoma cruzi and transmitted by triatomine insects Several mammalian species to acting as reservoir hosts. In the present study, we ASSESS T. cruzi-prevalence, survivorship and T. cruzi infection rate-of the endemic rodent degu Octodon from a hyper-endemic area of ​​Chagas disease in Chile. Parasite detection is performed by PCR assays on blood samples of captured in austral summer Individuals of 2, and on non-infected Individuals recaptured in 2011 as well as on new captures. Results show a high infection level in esta species (up to 70%). Infected O. degus Have the same chance of surviving to the next reproductive season as uninfected Individuals, irrespective of sex. We Suggest That O. degus, an abundant long-lived rodent With high dispersal capability, Could Be Considered An Important native reservoir of T. cruzi in the wild Chagas disease transmission cycle of in Chile. © 2011 Elsevier B.V.</t>
  </si>
  <si>
    <t>ACTA TROPICA</t>
  </si>
  <si>
    <t>Temporal variation in Trypanosoma cruzi lineages from the native rodent Octodon degus in semiarid Chile</t>
  </si>
  <si>
    <t>Chagas disease is a zoonosis Caused by the protozoan parasite trypanosome cruzi and transmitted by triatomine insects Several mammalian species to acting as reservoir hosts. In the present study, we ASSESS T. cruzi-prevalence and DTU composition of the endemic rodent degu Octodon from a hyper-endemic area of ​​Chagas disease in Chile. Parasite detection is performed by PCR assays on blood samples of Individuals captured in the austral summers of 2-2. The infection level in rodents differed in the summers of These Four Years between 18% and 70%. Overall, O. degus Showed infected T. cruzi-like composition DTU (TCI, TCII, TCV and TCVI lineages) Among years, single and mixed Corresponding to infection, but the relative Importance of each DTU changed Among years. In 2, we detected only That three out of the four T. cruzi-DTU found in O. degas Were present in the endemic triatomine Mepria spinolai. We Suggest That O. degus, an abundant long-lived rodent, is an Important native of T. cruzi reservoir in the wild Chagas disease transmission cycle of and it is able to Maintain all the T. cruzi-DTUs Described in semiarid Chile. (C) 2015 Elsevier B.V. All rights reserved.</t>
  </si>
  <si>
    <t>Trypanosoma cruzi infectivity assessment in "in vitro" culture systems by automated cell counting</t>
  </si>
  <si>
    <t>Chagas disease is an endemic, neglected tropical disease in Latin America That Is Caused by the protozoan parasite Trypanosoma cruzi. In vitro models Constitute the first experimental approach to study the physiopathology of the disease and to assay potential trypanocidal new agents.Here, we report and describes the use of commercial Clearly software (MATLAB) to quantify cruzi amastigotes and T. infected mammalian cells ( BeWo) and esta analysis Compared With the one hand. There was no statistically significant difference Between the hand and the automatic quantification of the parasite; Showed the two methods of analysis correlation r2 value of 0.9159. The most significant advantage of the automatic quantification was the efficiency of the analysis. The drawback of esta automated cell counting method was some parasites That Were Assigned to the wrong BeWo cell, however esta data did not Exceed 5% When adequate experimental conditions Were That chosen.We close up commercial esta quantification method constitutes an excellent tool for Evaluating the parasite load THEREFORE in cells and constitutes an easy and reliable ways to study parasite infectivity. © 2014 Elsevier B.V.</t>
  </si>
  <si>
    <t>Phospholipase C gamma and ERK1/2 Mitogen Activated Kinase Pathways are differentially modulated by Trypanosoma cruzi during tissue invasion in human placenta</t>
  </si>
  <si>
    <t>Chagas' disease is Caused by the protozoan Trypanosoma cruzi haemophlagelated (T. cruzi). During the congenital transmission parasite breaks down the placental barrier, however studies About the physiopathology of esta process are scarce. Different signal transduction pathways are Involved During cell invasion of the parasite. However, the possible role of Those Processes During Has not Been tissue infection Studied. In the present study we Analyzed the modulation of two signal transduction pathways, PLC-γ and ERK1 / 2 MAPK, During ex vivo human placental chorionic infection of villi explants.Chorionic villi from healthy woman placentas Were incubated in the presence or absence of 105 or cruzi trypomastigotes 106 T. (DM28c strain) With or Without specific inhibitors for each pathway. Effective infection was tested by PCR DNA Determining parasite. The activation of PLC-γ and ERK1 / 2 MAPK signaling pathways was determined to by western blotting and immunofluorescence.The low concentration of T. cruzi trypomastigotes activates signaling pathways Both; However, the high concentration of parasite induces a modest activation of the PLC-γ pathway and impairs the ERK1 / 2 MAPK pathway activation. Interestingly, inhibition of any of signaling pathways Those Did not Prevent parasite infection, as it was shown in cell cultures Previously. We close up commercial That Both pathways are modulated signal transduction During ex vivo infection of T. cruzi chorionic villi human placental explants. © 2012 Elsevier Inc.</t>
  </si>
  <si>
    <t>Statistical phylogeography of Chagas disease vector Triatoma infestans: Testing biogeographic hypotheses of dispersal</t>
  </si>
  <si>
    <t>Chagas disease is one of the Most Important vector-borne diseases in Latin America. The disease, Caused by the flagellate protozoan Trypanosoma cruzi, is commonly transmitted to humans by Triatoma infestans in South America. Using mitochondrial DNA sequences, we Assessed Biogeographic alternative scenarios of dispersal of T. infestans coalescence using simulations. We Also Assessed phylogeographic structure and spatial genetics of T. infestans in Chile. Two major routes of dispersal in southern South America Were a dual-supported Including origin of T. infestans in Chile. Identified Phylogeographic analyzes two primary clades With Chilean haplotypes partitioned into cluster With Either a northern Peruvian and Bolivian haplotypes or a north-center cluster With Argentinean and Uruguayan haplotypes. The North-Central clade is further divided into two Subgroups. Domestic and sylvatic T. infestans in Central Chile Were not segregated in the phylogeographic reconstruction. Spatial Analyzes show higher genetic distances in northern Chile, the presence of congruent With two divergent lineages of T. infestans. Phylogenetic evidence does not unequivocally support the hypothesized Bolivian origin of T. infestans, so we discuss alternative scenarios. © 2 Elsevier B.V.</t>
  </si>
  <si>
    <t>Infection and invasion mechanisms of Trypanosoma cruzi in the congenital transmission of Chagas' disease: A proposal</t>
  </si>
  <si>
    <t>Chagas' disease is produced by the protozoan Trypanosoma cruzi and haemophlagelated transmitted by insects haematophages: such as Triatoma infestans (kissing bug). Due to vector control gains congenital transmission and is responsible for Importance the presence and expansion of esta disease in non-endemic areas. The Mechanisms of congenital infection are uncertain. It Has Been Suggested That The Parasite Reaches the fetus through the bloodstream by crossing the placental barrier, and congenital Chagas That 'disease is the result of complex interactions Between the immune response, placental factors, and the parasite's Characteristics. We review the Cellular and Molecular Mechanisms of infection and invasion of the parasite and how immune and placental factors modulate May esta process. Finally, we propose a possible model for the transmission of Chagas disease vertically.</t>
  </si>
  <si>
    <t>Expression, purification, and biochemical characterization of recombinant DNA polymerase beta of the Trypanosoma cruzi TcI lineage: requirement of additional factors and detection of phosphorylation of the native form</t>
  </si>
  <si>
    <t>Chagas disease, Caused by the protozoan Trypanosoma cruzi, is a major parasitic disease That Affects Millions of people in America. However, DESPITE the high impact of disease on human health esta not effective and safe treatment has-been found That Eliminates the infecting parasite from human patients. Among the possible targets chemotherapeutic That Could be Considered for study in T. cruzi DNA polymerases are the, in particular, DNA polymerase beta (pol beta), Which Have previous studies shown to be Involved in DNA replication and repair kinetoplast. In This paper, we describe the expression, purification, and biochemical characterization of the clone Miranda pol beta Corresponding to lineage T. cruzi I (TCI). The recombinant enzyme purified to homogeneity displayed in the specific activity range for a highly purified Described mammalian pol beta. However, the enzyme exhibited trypanosome Important Differences in biochemical properties to the mammalian enzymes Compared, an almost absolute Specifically dependency on KCl, high sensitivity to N-ethylmaleimide (NEM), and low sensitivity to ddTTP. Immuno-affinity purification of T. cruzi polymerase beta (beta Tcpol) Showed epimastigote extracts from the native enzyme was That phosphorylated. In Addition, it was Demonstrated That Tcpol beta interacts With Some proteins in a group of About 15 proteins are required to repair Which 01.06 basis of gaps of a double strand DNA damaged. It is possible That These proteins form part of a DNA repair complex, analogous to That Described in mammals and some trypanosomatids.</t>
  </si>
  <si>
    <t>PARASITOLOGY RESEARCH</t>
  </si>
  <si>
    <t>Initial studies on mechanism of action and cell death of active N-oxide-containing heterocycles in Trypanosoma cruzi epimastigotes in vitro</t>
  </si>
  <si>
    <t>Chagas disease, endemic in 21 Countries across Latin America, kills more people in the region each year than any other parasite-borne disease. Therapeutic options ranging from toxicity Have Problems, poor efficacy, drug resistance and high cost. THUS, cheaper and less toxic treatments are Necessary. From our in-house library of chemical agents against Trypanosoma cruzi The most Relevant N-oxide-Containing Heterocycles Were selected for mode of action and type of death studies. Also included in studies Were These two active nitrofuranes. Epimastigotes of T. cruzi Were used as the biological model in esta study. The metabolic profile was Studied by 1H NMR in association with the MTT assay. Excreted catabolites data, using 1H NMR spectroscopy, Showed That MOST of the N-oxides Studied Were capable of decreasing the release of Both succinate and acetate shedding, the compounds acting on mitochondria possibly THEREFORE. Only quinoxalines and the nitrofurane Nf1 Showed significant mitochondrial dehydrogenase inhibitions, but With Different dose-time profiles. In particular, the case of quinoxaline QX2 the glucose uptake study revealed That the integrity of some pathways into the glycosome Could Be AFFECTED. Optic, fluorescence (TUNEL and propidium iodide) and transmission electron microscopy (TEM) Were employed for type of death studies. These studies 1H NMR Were complemented With mobile to visualize lipids. At low Concentrations none of the selected compounds Showed a positive TUNEL assay. However, Both quinoxalines, one furoxan and one benzofuroxan Showed a necrotic effect at high Concentrations. Curiously, one furoxan, FX1, one benzofuroxan, Bfx1, and one nitrofurane, NF1 phenotype Caused by owners, with a big cytoplasmatic vacuole while the parasite being Observed was still alive. Studies of TEM and protease inhibitor Employing a (3-methyladenine) Suggested an autophagic phenotype for Bfx1 and Nf1 and a 'BigEye' phenotype for Fx1. © 2014 Cambridge University Press.</t>
  </si>
  <si>
    <t>Trypanosoma cruzi induces apoptosis in ex vivo infected human chorionic villi</t>
  </si>
  <si>
    <t>Chagas' disease, produced by the protozoan Trypanosoma cruzi haemoflagellated (T. cruzi) is one of The most frequent endemic diseases in Latin America. In Spite That in the past few years T. cruzi congenital transmission has Become of epidemiological Importance, studies about this mechanism of infection are scarce. The placental tissue undergoes apoptosis Throughout gestation, as part of Its regular turnover. On the other hand, it is Known That induces T. cruzi, delays or Inhibits apoptosis in other mammalian tissues. In order to determine the effect of parasite invasion on normal apoptosis in the placenta, chorionic villi explants of human Were incubated with 105 trypomastigotes for 24 h. Effective infection was tested by visualizing T. cruzi antigens in histological preparations and by PCR. Upon infection, apoptotic cell death was determined to by light and transmission electron microscopy, TUNEL analysis, measurement of caspase-3 like activity and immunohistochemical detection of caspase 3 cleaved cytokeratin 18. Our results show Clearly That T. cruzi induces apoptosis in the chorionic villi and Suggest That this is one of Mechanisms used by the parasite to insure infection and invasion of human placenta and fetus. © 2011 Elsevier Ltd. All rights reserved.</t>
  </si>
  <si>
    <t>Reorganization of extracellular matrix in placentas from women with asymptomatic chagas disease: Mechanism of parasite invasion or local placental defense?</t>
  </si>
  <si>
    <t>Chagas disease, produced by the protozoan Trypanosoma cruzi (T. cruzi) is one of The most frequent endemic diseases in Latin America. In Spite the Fact That in the past few years T. cruzi congenital transmission has Become of epidemiological Importance, studies about this mechanism of infection are scarce. In order to explore some morphological aspects of esta infection in the placenta, we Analyzed placentas from T. cruzi-infected mothers by immunohistochemical and histochemical methods. Infection in mothers, newborns, and placentas was confirmed by PCR and by immunofluorescence in the placenta. T. cruzi-infected placentas present destruction of the villous syncytiotrophoblast and stroma, selective disorganization of the basal lamina, and disorganization of collagen I in villous stroma. Our results Suggest That the parasite induces reorganization of esta tissue component and in This Way May Regulate inflammatory and immune responses Both in the host. Changes in the ECM of placental tissues, Together with the immunological status of mother and fetus, and parasite load Jul determine the probability of congenital transmission of T. cruzi. Copyright 2012 Juan Duaso et al.</t>
  </si>
  <si>
    <t>JOURNAL OF TROPICAL MEDICINE</t>
  </si>
  <si>
    <t>Protective Role of Acetylsalicylic Acid in Experimental Trypanosoma cruzi Infection: Evidence of a 15-epi-Lipoxin A(4)-Mediated Effect</t>
  </si>
  <si>
    <t>Chagas' disease, produced by Trypanosoma cruzi, more than 8 million Affects people, producing approximately 10,000 deaths each year in Latin America. Migration of people from endemic regions to've expanded Developed Countries the risk of infection, disease transforming into a globally esta emerging problem. PGE2 and other eicosanoids Contribute to cardiac functional deficits after T. cruzi infection With. THUS, the inhibition of host cyclooxygenase (COX) enzyme emerges as a potential therapeutic target. In vivo studies About the effect of acetylsalicylic acid (ASA) upon T. cruzi infection are controversial, and always report the effect of ASA at a single dose. THEREFORE, we analyze the effect Aimed to at different doses of ASA in an in vivo model of infection and correlate it With the production of arachidonic acid metabolites. Decreased mortality ASA, parasitemia, and heart damage in T. cruzi (Dm28c) infected mice, at the low doses of 25 and 50 mg / Kg. However, esta effect Disappeared When the high doses of ASA 75 and 100 mg / Kg Were used. We explored Whether esta observation was related to the metabolic shift Toward the production of 5-lipoxygenase derivatives, and, Although we did not observe an Increase in LTB4 production in infected RAW cells and mice infected, we did find an Increase in 15-epi-LXA4 (an ASA-triggered lipoxin). We also found high levels of 15-epi-LXA4 in T. cruzi infected mice Treated With the low doses of ASA, ASA while the high doses Decreased 15-epi-LXA4 levels. Importantly, 15-epi-LXA4 preventer parasitemia, mortality, and cardiac changes in vivo and restored the protective role in the treatment with a high dose of ASA. This is the first report showing the production of ASA-triggered lipoxins in T. cruzi infected mice, the role of Which Demonstrates as an anti esta lipid-inflammatory molecule in the acute phase of the disease. © 2 Molina-Berrios et al.</t>
  </si>
  <si>
    <t>Interactions Between Trypanosoma cruzi the Chagas Disease Parasite and Naturally Infected Wild Mepraia Vectors of Chile</t>
  </si>
  <si>
    <t>Chagas disease, Which Ranks Among the World's Most Neglected Diseases, is a chronic, systemic, parasitic infection Caused by the protozoan Trypanosoma cruzi. Mepraia wild species are the vectors of esta parasite in Chile. Host-parasite interactions can Occur at Several levels, speciation: such as co-host and ecological fitting, Among Others. THUS, we are exploring the interactions Between T. cruzi circulating in naturally infected Mepraia endemic species in all areas of Chile. We EVALUATED T. cruzi infection rates of 27 different haplotypes of the wild species and Identified Their Mepraia parasite genotypes using PCR amplification and hybridization minicircle tests With genotype-specific DNA probes. Infection rates in northern Chile Were lower Where Mepraia gajardoi circulates (10-35%); in central Chile, Mepraia spinolai MOST is abundant, and infection rates varied in space and time (0-55%). T. cruzi discrete typing units (DTUs) TCI, TCII, TCV, and Tc VI Were detected. Mixed infections with two or more DTUs are found in highly Frequently infected insects. T. cruzi DTUs Have distinct, but not exclusive, ecological and epidemiological associations With Their hosts. T. cruzi infection rates of M. spinolai Were higher than in M. gajardoi, but the presence of mixed infection With more than one DTU T. cruzi was the same. The same T. cruzi DTUs (TCI, TCII, TCV, and TCVI) Were found circulating in Both vector species, even though TCi was not equally distributed. These results Suggest That T. cruzi DTUs are not associated With any of the two species genetically related vector nor the geographic area With. The T. cruzi vectors are Discussed in terms interactions of old and recent events. By T. cruzi DTUs exploring present in Mepraia haplotypes and species from northern to central Chile, we open the analysis on host-parasite invertebrate These interactions.</t>
  </si>
  <si>
    <t>VECTOR-BORNE AND ZOONOTIC DISEASES</t>
  </si>
  <si>
    <t>Relative bioavailability study with two oral formulations of topiramate using a validated UPLC-MS/MS method</t>
  </si>
  <si>
    <t>Changes in bioavailability of anticonvulsant drugs: such as topiramate May cause loss of or worsened seizure control. THUS, The purpose of this study was to evaluate-, in a double-blind crossover design, the oral bioavailability Between two Formulations of topiramate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AUC0-24: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 © 2 Dustri-Verlag Dr. K. Feistle.</t>
  </si>
  <si>
    <t>INTERNATIONAL JOURNAL OF CLINICAL PHARMACOLOGY AND THERAPEUTICS</t>
  </si>
  <si>
    <t>Tumor cell death induced by the inhibition of mitochondrial electron transport: The effect of 3-hydroxybakuchiol</t>
  </si>
  <si>
    <t>Changes in mitochondrial ATP synthesis can Affect the function of tumor cells due to the dependence of the first step of glycolysis on mitochondrial ATP. The oxidative phosphorylation (OXPHOS) system is responsible for the synthesis of approximately 90% of the ATP in the normal cells and up to 50% in MOST glycolytic cancers; THEREFORE, inhibition of the electron transport chain (ETC) emerges as an attractive therapeutic target. We Studied the effect of a lipophilic isoprenylated catechol, 3-hydroxybakuchiol (3-OHbk), a putative inhibitor isolated from ETC Psoralea glandulosa. 3-OHbk exerted cytotoxic and anti-proliferative effects on the TA3 / Ha mouse mammary adenocarcinoma cell line and induced a decrease in the mitochondrial potential transmembrane, the activation of caspase-3, the opening of the mitochondrial permeability transport pore (MPTP) and nuclear DNA fragmentation. Additionally, 3-OHbk inhibited oxygen consumption, an effect That was completely reversed by succinate (an electron donor for Complex II) and duroquinol (electron donor for Complex III), suggesting That 3-OHbk disrupted the electron flow at the level of Complex I . The inhibition of OXPHOS did not Increase the level of reactive oxygen species (ROS) but a large decrease Caused in the intracellular ATP level. ETC inhibitors shown to induce Have Been cell death through apoptosis and necrosis by increase increasing ROS generation. NEVERTHELESS, we Demonstrated 3-OHbk That inhibited the apoptosis induced ETC and through an interaction With Complex I. By delivering electrons to Complex III Directly With duroquinol, cell death was almost completely abrogated. These results Suggest That 3-OHbk have antitumor activity RESULTING from interactions With the ETC, a system That Is Already deficient in cancer cells. © 2 Elsevier Inc.</t>
  </si>
  <si>
    <t>TOXICOLOGY AND APPLIED PHARMACOLOGY</t>
  </si>
  <si>
    <t>The influence of frozen and canned storage on the chemical freshness parameters, determined in golden kingclip (Genypterus blacodes)</t>
  </si>
  <si>
    <t>Changes in pH, total volatile basic nitrogen (TVB-N) and K-value Were Determined in golden kingclip species (Genypterus blacodes) at -18 frozen and stored -30 degrees C and degrees C for 6 months mid golden kingclip canned fish in two different media filling. In frozen fish, pH values ​​ranged from 6.4 to 6.8 and TVB-N varied from 8 to 14 mg of N / 100 g. In canned fish, pH values ​​from 6.5 to 7.0 varied and TVB-N from 9 to 22 mg of N / 100 g. In frozen fish, the K-value was The most demanding index for Determining freshness, Namely, below 20%, while in canned fish it varied from 8% to 55%.</t>
  </si>
  <si>
    <t>ACTA ALIMENTARIA</t>
  </si>
  <si>
    <t>The initial surface composition and topography modulate sphingomyelinase-driven sphingomyelin to ceramide conversion in lipid monolayers</t>
  </si>
  <si>
    <t>Changes of the initial composition and topography of mixed monolayers of Sphingomyelin and Ceramide modulate the degradation of Sphingomyelin by Bacillus cereus sphingomyelinase. The presence of lateral boundary initial phase due to coexisting condensed and expanded phase domains favors the precatalytic steps of the reaction. The amount and quality of the domain side interface, defined by the type of boundary undulation, Appears as a supramolecular modulatory code Which Regulates the catalytic efficiency of the enzyme. The long range is determined to domain lattice structuring by the sphingomyelinase activity.</t>
  </si>
  <si>
    <t>CELL BIOCHEMISTRY AND BIOPHYSICS</t>
  </si>
  <si>
    <t>Roles of nibrin and ATM/ATR kinases on the G2 checkpoint under endogenous or radio-induced DNA damage</t>
  </si>
  <si>
    <t>DNA damage checkpoint response to Involves the activation of DNA repair and G2 Lengthening subpathways. The roles of Nibrin (NBS1) and the ATM / ATR kinases in the G2 DNA damage checkpoint evoked by endogenous and DNA damage-induced radius, Were Analyzed in control A T-cell lines and NBS lyrnphoblast. Short-term responses to treatments Were G2 EVALUATED by recording changes in the yield of chromosomal aberrations in the ensuing mitosis due to checkpoint G2 adaptation, and in the duration of Present G2 itself. The role of ATM / ATR in the G2 checkpoint pathway chromosomal aberrations was unveiled repairing by caffeine inhibition of Both kinases in G2. In the Control cell lines, and ATM Nibrin cooperated to Provide optimum G2 DNA damage repair for endogenous. In the A-T cells, ATR kinase Substituted successfully for ATM, even though not G2 lengthening occurred. X-ray irradiation (0.4 Gy) in G2 chromosomal aberrations and lengthened Increased G2, in Both mutant cells and control. However, the repair of DNA damage induced radio Took place only in the controls. It was associated With Nibrin-ATM interaction, and ATR did not substitute for ATM-. The absence of Nibrin preventer the repair of Both endogenous and induced DNA damage radio NBS in the cells and the induction of partially AFFECTED G2 lengthening.</t>
  </si>
  <si>
    <t>Is the exploratory behavior of Liolaemus nitidus modulated by sex?</t>
  </si>
  <si>
    <t>Chemoreception is an Important sensory modality used by lizards to ASSESS Their environments and to communicate. However, DESPITE growing information Regarding Chemoreception In This taxon, ITS modulation by sex has-been little explored, except in researches focused on reproductive aspects Directly. In This study, we Compared the responses of females and males of the lizard Iguanid Liolaemus nitidus to scents from conspecifics of the same sex, Themselves (own), a predator, and to control. The only stimulus That induced different responses Between Sexes was the scent of conspecifics; Reacted evils sooner than females to These scents in agreement With Their lower tolerance of sexual potential competitors. The like ecology of the Sexes May Explain the similarities in Their responses to the other scents we tested. However, independent of the Scents, we found major behavioral Differences Between the Sexes (e.g. evils always tail waved for longer), pointing intrinsic variation in sexual behaviors associated to exploration. © Firenze University Press.</t>
  </si>
  <si>
    <t>ACTA HERPETOLOGICA</t>
  </si>
  <si>
    <t>ATP- and ACh-induced responses in isolated cat petrosal ganglion neurons</t>
  </si>
  <si>
    <t>Chemoreceptor (glomus) cells of the carotid body are synaptically connected to the sensory nerve endings of petrosal ganglion (PG) neurons. In response to stimuli naturally, the glomus cells release transmitters, Which acting on the nerve terminals of the chemosensory neurons Increases petrosal afferent discharge. Among Several molecules present in glomus cells transmitter, acetylcholine (ACh) and adenosine 5'-triphosphate (ATP) to act as Considered are excitatory transmitter in esta synapse. To test if ATP ACh and play a role as excitatory transmitters in the cat CB, we recorded electrophysiological responses from the PG neurons cultured in vitro. Under voltage clamp, ATP induces a concentration-dependent inward current partially desensitizes That During 20-30 s application pulses. The ATP-induced current has a threshold near 100 nM and saturates Between 20-50 uM ACh induces a fast, inactivating inward current, with a threshold Between 10-50 uM, and saturates around 1 mM. A large part of the population of neurons PG (60%) Both ATP and Respond to ACh. Present results support the hypothesis That ACh and ATP act as excitatory transmitters Between PG cat glomus cells and neurons. (C) 2006 Elsevier B.V. All rights reserved.</t>
  </si>
  <si>
    <t>Exome Sequencing in an Admixed Isolated Population Indicates NFXL1 Variants Confer a Risk for Specific Language Impairment</t>
  </si>
  <si>
    <t>Children Affected by Specific Language Impairment (SLI) fail to acquire language skills Appropriate age DESPITE adequate intelligence and opportunity. SLI is highly heritable, but the understanding of underlying genetic Mechanisms have PROVED challenging. In This study, we use molecular genetic techniques to investigate an isolated founder population admixed from the Robinson Crusoe Island (Chile) Who are Affected by a high incidence of SLI, Increasing the power to discover genetic contributory factors. We Utilize exome sequencing in selected Individuals From this population to identify identity eight coding variants That are of putative significance. We Then apply association analyzes across the wider population to highlight a single rare coding variant (rs144169475, Minor Allele Frequency of 4.1% in admixed South American Populations) in the NFXL1 Gene That Confers a nonsynonymous change (N150K) and is Significantly Associated With language impairment in the Crusoe population (p = 2.04 x 10-4, 8 variants tested). Subsequent sequencing of NFXL1 in 117 cases Identified four UK SLI Individuals with heterozygous variants Predicted to be of functional consequence. That we close up commercial coding variants confer an NFXL1 Within Increased risk of SLI Within a complex genetic model.</t>
  </si>
  <si>
    <t>PLOS GENETICS</t>
  </si>
  <si>
    <t>Skin diseases in human immunodeficiency virus positive children from Santiago, Chile</t>
  </si>
  <si>
    <t>With Children infected human immunodeficiency virus (HIV) May Develop severe, mucocutaneous manifestations refractary That May be the initiating symptom of HIV infection. In This study we Examined the skin of all HIV positive children receiving medical care in the public health care system in Santiago, Chile ,. We detected mucocutaneous manifestations in 37/66 (56%) children from 7 months to 12 years of age. The most commonly Were Encountered dermatologic manifestations of infectious origin, mostly fungal (7.5%) and viral (7.5%) infections. With the Increase in Pediatric HIV Patients worldwide, it is Important to Recognize skin manifestations of HIV positive children. This is the first published series of skin diseases in HIV positive children in Chile</t>
  </si>
  <si>
    <t>Extreme Traumatization in Chile: the Experience and Treatment of Families</t>
  </si>
  <si>
    <t>Chile Entered a period of political turmoil When Dr Salvador Allende, a Socialist, won the 1970 presidential election. After I was overthrown, Chile was Governed by a military dictatorship engaged in massive human That rights violations. Some 30 years later, this article summarizes the Psychological Consequences of the victims experienced traumas That and the emotions triggered in These Individuals and Their Families, as well as the actual Difficulties very They faced. This report Focuses on the loss and grief That many families experienced after a family member was imprisoned and tortured or assassinated, or both. Implications of the systemic therapeutic Difficulties These families are faced Proposed. © 2011 The Association for Family Therapy and Systemic Practice.</t>
  </si>
  <si>
    <t>JOURNAL OF FAMILY THERAPY</t>
  </si>
  <si>
    <t>¿Son las cenizas volcánicas un riesgo para la salud respiratoria?: revisión a propósito de la erupción del cordón del caulle en junio de 2011</t>
  </si>
  <si>
    <t>Chile is a volcanic country with more than 500 active volcanoes. Villarica and Llaima volcanoes are among the four most active in South America. Activation or reactivation of a volcano is an unpredictable phenomenon and its impact can be catastrophic. Volcanic eruptions contemplate various manifestations, such as explosions, pyroclastic flows, mud, acid rain, weather effects, among others. The impact on human health depends on the type of demonstration that has been exposed a given population, the duration of this and conditions prior exposure to health. Some of these effects are widely known as burns, injuries and disorders of the respiratory system. Some of the latter being still controversial and research, both in its acute and long term and its mechanisms. Among the main alterations described in the respiratory system include bronchoconstriction, amplification of the inflammatory response, complement alterations, silicosis and carcinogenesis. Considering the recent volcano eruptions in southern Chile: Chaitén Volcano (2008) and Caulle Lace (2011), we performed a review of the deleterious effects of these on human health and specifically on the respiratory system. We hope that this review and the series of recommendations included in it will be useful to a new volcanic eruption in Chile and in any other country.</t>
  </si>
  <si>
    <t>Increased Skin Cancer Mortality in Chile Beyond the Effect of Ageing: Temporal Analysis 1990 to 2005</t>
  </si>
  <si>
    <t>Chile has a medium-to-high skin cancer mortality rate. Previous studies Have shown an increase increasing mortality rate of skin cancer. We EVALUATED skin cancer mortality Characteristics and Their temporal evolution in Chile from 1990 to 2005 in a mixed ecological study using death certificate databases. Age, sex, year and region of residence Were Obtained for melanoma and non-melanoma deaths. Crude and age-sex-adjusted rates Were Calculated using the national standard WHO 2000 projections and population data. Descriptive and temporal analyzes, using a regression Prais-Winsten, Were computed. A Total of 3,588 deaths Were registered, Of which 55% and 54% Were melanoma occurred in men (median age 71 years; women older Were). The adjusted rate was 1.75 per 100,000 inhabitants deaths (22.02 in men vs. 1.39 in women). Melanoma skin cancer and non-melanoma skin cancer mortality had a tendency to increase. In conclusion, skin cancer mortality rate is rising beyond the Predicted by aging. An Increased incidence due to changes in modifiable factors, Such as exposure to ultraviolet radiation and arsenic, might Explain the Increase in skin cancer mortality. © 2 The Authors.</t>
  </si>
  <si>
    <t>ACTA DERMATO-VENEREOLOGICA</t>
  </si>
  <si>
    <t>Development of community care for people with schizophrenia in chile</t>
  </si>
  <si>
    <t>Greatly Chile has reformed approach to psychiatric care STI in the last two Decades, Having transitioned from a model centered around a psychiatric hospital to one in Which is based mental health care in the community. During esta period, Patients Were Moved from large psychiatric hospitals into ambulatory clinics, and the number of People Who Were in hospitals for extended periods Decreased. At the same time, mental health service networks-Consisting of ambulatory clinics, day hospitals, rehabilitation centers, group homes and community-were created, each responsible for a specific population. The reform process, however, has occurred in different, unequal degrees Throughout the country. The purpose of this investigation is to compare the Characteristics, resources, and results of the mental health service networks successfully transitioned to Have That and developed in the Community with respect to Those That are still centered in a hospital. The structural aspects Were EVALUATED With the EvaRedCom-TMS (Community Network Assessment Services Severe Mental Illness), and the level of Functioning was Measured With World Health Organization's International Classification of Mental Health Care. Area Networks With higher levels of community-based services show better indicators of geographic and financial accessibility, use less human resources (Particularly Psychiatrists and nursing assistants), have an equal level of specialization, and yet show better treatment adherence Among the Patients (84.2 percent versus 41.8 percent), Despite The Fact That Patients Have the socioeconomic and clinical indicators worse than area networks With lower levels of community-based services. In conclusion, the community-based psychiatric care model is more effective than the hospital-centered model. © 2012 M.E. Sharpe, Inc. All rights reserved.</t>
  </si>
  <si>
    <t>International Journal of Mental Health</t>
  </si>
  <si>
    <t>The Republic of Chile: An Upper Middle-Income Country at the Crossroads of Economic Development and Aging</t>
  </si>
  <si>
    <t>Chile is a country with a developing economy and social Rapidly expanding concomitant and Cultural changes. It is expected to Become a developed country Within 10 Years. Also Chile is an Characterized as being in advanced demographic transition. Unique challenges are posed by the intersection of rapid economic development and an aging population, making Chile an intriguing case study for examining the impact of These societal-level trends on the aging experience. This paper highlights Characteristics of This Country essential for understanding emerging ITS aging society. It reveals That there is a critical lack of adequate and depthful Epidemiologic and country-specific research from Which to fully Understand the aging experience and guide new policies in support of health and well-being.</t>
  </si>
  <si>
    <t>GERONTOLOGIST</t>
  </si>
  <si>
    <t>Depression program in primary health care: The chilean experience</t>
  </si>
  <si>
    <t>Chile is a middle income country in the process of demographic transition, mental health problems Where Contribute Significantly to the disease burden. In 2001, Chile Introduced Gradually the Program of Treatment for Depression in Primary Health Care (PTDPHC), Which includes a multicomponent care model ACCORDING to the severity of the medical profile: comprehensive evaluation by a team of professionals, antidepressant drug treatment, single psychotherapy, psychoeducational group intervention, and monitoring visits. In 10 years of operation, This program has more than 1 Adults Attended million. We Have Conducted Several evaluations of This Program, and our results show That PTDPHC is effective in decreasing depressive symptoms and comorbidity, you have positive effects on the patient and Their partners, and is independent of the center; Achieving the greatest threat to effectiveness is the rate of treatment dropout. In the future, the manager of esta policy must meet the following challenges: the continuous training of primary care teams, the incorporation of Techniques That Have Been shown to improve increase compliance, and the extension of coverage to remote areas, Where telepsychiatry Could be a good idea. © 2012 M.E. Sharpe, Inc. All rights reserved.</t>
  </si>
  <si>
    <t>An update on aging and dementia in Chile</t>
  </si>
  <si>
    <t>Chile is in an advanced stage demographic transition With the population over 60 years of age Representing 15% of the total population and number of elderly Whose has more than Doubled Between 1990 and 2014. Rapid economic advancement has Promoted significant changes in social organization to Which the country is not accustomed. The mental health problems of the elderly are challenging to the country Particularly's present social and health structures. The prevalence of dementia in people over 60 years Exceeds 8% and is even higher in the rural population. There is more training on dementia in place the medical and scientific community, Increased awareness Within the civilian community but from the state Insufficient responsiveness to the broad diagnostic and therapeutic requirements of Patients and caregivers. The objective of the present study was to Provide an update of the information on dementia in the context of the aging process in Chile.</t>
  </si>
  <si>
    <t>DEMENTIA E NEUROPSYCHOLOGIA</t>
  </si>
  <si>
    <t>Polyunsaturated Fatty Acid Composition of Maternal Diet and Erythrocyte Phospholipid Status in Chilean Pregnant Women</t>
  </si>
  <si>
    <t>Characterized by Chilean diets are to low supply of n-3 polyunsaturated fatty acids (n-3 PUFA), Which are critical nutrients and lactation During Pregnancy, Because of Their role in brain and visual development. DHA is the MOST Relevant n-3 PUFA in esta period. We EVALUATED the dietary n-3 PUFA intake and erythrocyte phospholipids n-3 PUFA in pregnant women Chilean. Eighty healthy pregnant women (20-36 years old) in the 3rd-6th month of pregnancy Were included in the study. Dietary assessment was done Applying a food frequency questionnaire, and data Were Analyzed SQL® through the Food Processor software. Fatty acids of erythrocyte phospholipids Were Assessed by gas-liquid chromatography. Diet composition was high in saturated fat, low in mono- and PUFA, high in n-6 PUFA (linoleic acid) and low in n-3 PUFA (alpha-linolenic acid and DHA), with imbalance in the n-6 / n -3 PUFA ratio. Similar results Were Observed for erythrocyte fatty acids from phospholipids. The sample of women pregnant Chilean Showed high consumption of saturated fat and low consumption of n-3 PUFA, Which is Reflected in the low erythrocyte DHA content of phospholipids. Imbalance Between n-6 / n-3 PUFA fetal development Could Affect negatively. New strategies are Necessary to Improve n-3 PUFA intake and breast feeding Throughout pregnancy periods. Furthermore, it is Necessary to Develop dietary interventions to Improve the quality of foods consumed With emphasis on individual n-3 PUFA. © 2014 by the authors; licensee MDPI, Basel, Switzerland.</t>
  </si>
  <si>
    <t>Chemical changes during the chilled storage of Chilean jack mackerel (Trachurus murphyi): Effect of a plant-extract icing system</t>
  </si>
  <si>
    <t>Chilean jack mackerel (Trachurus murphy) is an underutilised medium-fat fish species, captured in large volumes but commercialised in the surimi and fish meal industries. This study Provides a first approach a novel Including technology for the commercialization of esta fish species as a chilled product for human consumption. Ice prepared from aqueous extracts of oregano (Origanum vulgare) and rosemary (Rosmarinus officinalis) leaves chilling system was applied as Compared to traditional and ice. Chemical changes related to quality criteria Were analysed 23-day Throughout chilling period. A marked antioxidant effect (p &lt;0.05) Could be detected with fish kept under Both plant-extract icing systems, peroxide and thiobarbituric ACCORDING TO acid reactive substance formation; Meanwhile, the employment of systems led to icing Such lower (p &lt;0.05) scores for pH value and the total volatile amine formation. Additionally, the plant extract presence in the chilling medium provided to lower (p &lt;0.05) lipid hydrolysis (free fatty acid formation) development. ACCORDING to the preservative effect Observed for Both plant extract systems, further research is envisaged Concerning Their optimal employment, esta Including the qualitative and quantitative analysis of active molecules present in the extracts. © 2009 Elsevier Ltd. All rights reserved.</t>
  </si>
  <si>
    <t>LWT-FOOD SCIENCE AND TECHNOLOGY</t>
  </si>
  <si>
    <t>Dental Morphological Markers as a Proxy for Ethnicity in Robinson Crusoe Islanders</t>
  </si>
  <si>
    <t>Robinson Crusoe Island Chilean is a semi-isolated location with unusually high rates of consanguinity and language disorder Both. The current population of 633 inhabitants is almost Exclusively go down from the colonization at the end of the 19th century, as there Were few PRECEDING immigrations to the island. This study investigates the genetic composition and degree of miscegenation Within the island population, using dental morphological markers. The universe of island children was Studied (n = 128, 3 to 15 years of age) using clinical exams, dental cast, and identification of each Individual Within a previously-constructed extensive genealogy for the island. The frequencies for Carabelli's cusp (61.7%), shovel-shaped incisor (9.4%), and sixth cusp (2.3%), Along With the absence of seventh cusp, are consistent with a Primarily Caucasian population. The Estimated degree of miscegenation Suggests an Amerindian component of 4.3%, Which is consistent With the extensive genealogies of the founders Known. Characterizing the genetic profile of Robinson Crusoe Island, a location with a remarkably high prevalence of language disorder, Facilitates the comparison of the genetic variants underlying pathology esta With Those Identified in European Populations.</t>
  </si>
  <si>
    <t>Achieving effective universal health coverage with equity: evidence from Chile</t>
  </si>
  <si>
    <t>Chile's 'health Guarantees' approach to providing universal and equitable coverage for quality healthcare in a dual public-private health system has generated overall interest. The Program, called RISE, define legally enforceable rights to healthcare benefits for explicit priority health conditions, problems Which incrementally covered 56% of the 75 Representing disease burden Between 2005 and 2009. It was Accompanied by other Health Reform Measures to Increase public financing and public industry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 health insurance, residence and ethnicity; Logistic regression models fitting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AUGE in the past year had a lower adjusted prevalence of unmet need for Their recent problem (11.7%, 95% CI: 10.5%, 13.2%) than Who Had not ( 21.0%, 95% CI: 19.6%, 22.4%). DESPITE Including cross-sectional limitations and self-Reported data, our findings Suggest That the Chilean health system more equitable and have Become responsive to need. These changes while Can not Be Directly Attributed to AUGE, They Were Coincident With the Reforms AUGE. However, healthcare equity Concerns are still present, quality of care Relating to, health system barriers and differential access for health conditions are not covered by That AUGE. © The Author 2; All rights reserved.</t>
  </si>
  <si>
    <t>HEALTH POLICY AND PLANNING</t>
  </si>
  <si>
    <t>Spray Freeze-Drying as an Alternative to the Ionic Gelation Method to Produce Chitosan and Alginate Nano-Particles Targeted to the Colon</t>
  </si>
  <si>
    <t>Chitosan and alginate nano-composite (NP) Intended for colonic delivery carriers container containing prednisolone and inulin Were Obtained by two processes. Spray freeze-drying using chitosan (SFDC) or Alginate (SFDA) was as an alternative to Proposed the traditional chitosan-tripolyphosphate platform (STPP). Were NPs fully Characterized and Assessed for Their yield of particles; level of prednisolone and inulin and Krebs release in phosphate buffers; and sensitivity to degradation by lysozyme, bacteria and faecal slurry. NPs based on chitosan Showed Similar properties (size, structure, viscoelastic Behavior), but based on SFDC Those Showed a higher mean release of active ingredients Both, with a similar efficiency of encapsulation and loading capacity for prednisolone but lower for inulin. SFDC was less degraded in the presence of lysozyme and E. coli and B. thetaiotaomicron was degraded by but not by faecal slurry. The results Were Obtained With SFDA promising Because esta NP Showed good encapsulation parameters for active ingredients and biological Both degradability by E. coli and faecal slurry. However, it will be Necessary to use derivatives to reduce Alginate ITS ITS Improve solubility and mechanical Behavior. (C) 2015 Wiley Periodicals, Inc. and the American Pharmacists Association</t>
  </si>
  <si>
    <t>JOURNAL OF PHARMACEUTICAL SCIENCES</t>
  </si>
  <si>
    <t>Antifungal effect of high molecular weight chitosan on Candida spp isolated from clinical samples</t>
  </si>
  <si>
    <t>Chitosan is a D-glucosamine polysaccharide derived from chitin That displays an antimicrobial activity against bacteria and fungi. Objective: to evaluate- the antifungal effect of high molecular weight chitosan (HMWC) in clinical strains of Candida spp. Methodology: the susceptibility of strains of Candida spp forty. to HMWC was Studied (16 C albicans, 11C glabrata, C. tropicalis 5, 5 C krusei, C parapsilosis 2 and 2 C.famatd) by broth microdilution at pH 7.0 and pH 4.0. Results: of 40 strains, only 2 at pH 7.0 Were inhibited and corresponded to ATCC strains Control (C. krusei and C. parapsilosis 6258 22019). On the other hand, 37/40 strains (92.5%) Were inhibited by Concentrations lower than 1.25 mg / mL at pH 4.0 of HMWC. Conclusion: These results show That HMWC, presents clinical activity against Candida spp. strains, treats including C glabrata, and That activity is present at esta acid pH (4.0). This compound Could Potentially be used in vulvovaginal candidiasis since at pH 4.0-4.5 OCCURS it.</t>
  </si>
  <si>
    <t>Antifungal activity of low molecular weight chitosan against clinical isolates of Candida spp.</t>
  </si>
  <si>
    <t>Chitosan is a polymer derived from chitin naturally, a structural component of fungi, insects and shrimp, Which exerts antimicrobial effects against bacteria and fungi. The aim was to study de este investigate the in vitro antifungal activity of low molecular weight chitosan (LMWC), and the potential synergy Between chitosan and antifungal drug used to Currently, fluconazole. The in vitro minimal inhibitory Concentrations (MICs) of fluconazole against chitosan and 105 clinical isolates Candida Were Measured by the broth microdilution method. LMWC exhibited a significant antifungal activity, over 89.9% of inhibiting the Examined clinical isolates (68.6% Of which was completely inhibited). The species included fluconazole-resistant strains Several less susceptible species and C. glabrata: such as, Which was inhibited at a concentration of 4.8 mg / l LMWC. , Although some strains at pH 7.0 Were susceptible to antifungal activity of LMWC was greater at pH 4.0 Observed. There was no evidence of a synergistic effect of the combination of LMWC and fluconazole at pH 7.0. This is the first report in Which the antifungal activity of LMWC was Investigated With clinical Candida strains. The use of an antifungal compound as LMWC opens new therapeutic perspectives, as the low toxicity of LMWC in humans supports ITS use in new applications in an environment of pH 4.04.5, Such as a topical agent for vulvovaginal candidiasis. © 2 ISHAM.</t>
  </si>
  <si>
    <t>MEDICAL MYCOLOGY</t>
  </si>
  <si>
    <t>Cholesterol removal from adult skeletal muscle impairs excitation-contraction coupling and aging reduces caveolin-3 and alters the expression of other triadic proteins</t>
  </si>
  <si>
    <t>Cholesterol and caveolin are an integral membrane components modulate the function That / location of many cellular proteins. Skeletal muscle fibers, Which Have unusually high cholesterol levels in transverse tubules, express the caveolin-3 isoform but ITS association with transverse tubules remains contentious. Cholesterol removal excitation-contraction coupling impairs in amphibian and mammalian fetal skeletal muscle fibers. Here, we show single muscle fibers That treating adult mice from removing agent With the cholesterol-β-cyclodextrin methyl fiber Decreased by 26% cholesterol, altered the location pattern of caveolin-3 and of the voltage dependent calcium channel Cav1.1, and suppressed or electrically evoked reduced Ca2 + transients without Affecting membrane sarcoplasmic reticulum integrity Causing or calcium depletion. We found That transverse tubules from adult muscle and triad fractions That Contain ~ 10% attached transverse tubules, sarcoplasmic reticulum membranes but not, contained caveolin-3 and Cav1.1; Both proteins partitioned into detergent-resistant membrane fractions highly enriched in cholesterol. Aging entails significant deterioration of skeletal muscle function. We found That triad fractions from aged rats ADH like cholesterol and protein levels RyR1 Compared To triads from young rats, but lower ADH caveolin-3 and glyceraldehyde 3-phosphate dehydrogenase and Increased Na + / K + -ATPase protein levels. Both triad comparable NADPH oxidase fractions ADH (NOX) activity and protein content of NOX2 subunits (p47 and gp91 phox), implying That NOX activity does not Increase During aging. These findings show That partial removal excitation-contraction impairs cholesterol and alters coupling caveolin-3 and Cav1.1 location pattern, and That aging caveolin-3 protein you reduce content and modifies the expression of other proteins triadic. We discuss the possible Implications of These Findings for skeletal muscle function in young and aged animals. © 2015 Barrientos, Llanos, Hidalgo, Bolaños, Caputo, Riquelme, Sanchez, Quest and Hidalgo.</t>
  </si>
  <si>
    <t>FRONTIERS IN PHYSIOLOGY</t>
  </si>
  <si>
    <t>3,4-dihydroxyphenylacetic acid, a microbiota-derived metabolite of quercetin, protects against pancreatic beta-cells dysfunction induced by high cholesterol</t>
  </si>
  <si>
    <t>Cholesterol plays an Important role in inducing pancreatic beta-cell dysfunction, Characterized by an impaired insulin secretory response to glucose, Representing a hallmark of the transition from prediabetes to diabetes. 3,4 dihydroxyphenylacetic acid (ES) is a scarcely Studied microbiota-derived metabolite of quercetin With antioxidant properties. The aim of esta study was to determine the protective effect of ES against apoptosis, mitochondrial dysfunction and oxidative stress induced by cholesterol in Min6 pancreatic beta-cells. Cholesterol Decreased viability, apoptosis and mitochondrial dysfunction induced by reducing complex I activity, mitochondrial membrane potential, ATP levels and oxygen consumption. Cholesterol oxidative stress Promoted by Increasing cellular and mitochondrial reactive oxygen species and lipid peroxidation and antioxidant enzyme activities decreasing; in Addition, it slightly Increased Nrf2 translocation to the nucleus. These events Resulted in the impairment of the glucose-induced insulin secretion. It is Increased Nrf2 translocation to the nucleus and protected against pancreatic beta-cells impaired insulin secretion induced by oxidative stress Preventing cholesterol by, apoptosis and mitochondrial dysfunction. Nrf2 activation Seems to be Involved in the Mechanisms underlying the antioxidant protection exerted by ES in Addition to Preventing the disruption of enzymatic antioxidant defenses. , Although additional in vivo experiments are required, This metabolite is a promising drug Suggested as target for the prevention of the pathological development from a pre-diabetic state to a diabetic. (C) 2015 Elsevier Inc. All rights reserved.</t>
  </si>
  <si>
    <t>EXPERIMENTAL CELL RESEARCH</t>
  </si>
  <si>
    <t>Dolor Abdominal Crónico en pediatría</t>
  </si>
  <si>
    <t>Chronic Abdominal Pain (CAP) in children is a common cause to seek medical care. This paper summarizes current physiological and biochemical concepts That help in understanding the symptomatology. A review of the main etiological causes connected to CAP is Offered, as well as a systematic process to Evaluate and diagnose each. Recommendations for management and referral are provided.</t>
  </si>
  <si>
    <t>Stage-dependent C-reflex, pain-like behavior and opioid analgesia during the induction of chronic arthritis in rats</t>
  </si>
  <si>
    <t>Chronic arthritis (CA) is a common clinical entity associated With persistent pain and limited response to opioid analgesic therapy. However, it is unknown These features of CA Whether change DEPENDING ON ITS stage of evolution. To address esta, in a well-established Animal model of CA we Studied the time course of electromyographic responses to electrical stimulation of C fibers (C-reflex), pain-like behavior as a response to mechanical nociceptive stimulation, and the inhibition of Both Responses by a prototypic opioid analgesic, morphine. To induce CA, rats received a single injection of complete Freund's adjuvant into the ankle joint and the C-reflex responses to electrical stimuli or the nociceptive response to paw pressure test Were Studied 2, 4 or 6 weeks later. The C-reflexes evoked by supra-threshold and threshold electrical stimulation exhibited progressive Increases Together with enhancement of the nociceptive behavior to mechanical stimulation During induction of monoarthritis. Notably, while systemic morphine antinociceptive effects produced upon experimental Both Approaches, the effects Were markedly reduced During the early stages of CA but at later stages enhanced. These data Indicate That C-reflex and pain-like responses evolve in parallel, and are inhibited by morphine in a stage-dependent manner through the induction of CA. The present results May Contribute to Explain the enhanced pain response and varying analgesic efficacy of opioids That characterize in humans arthritic pain. © 2014 Federation of European Neuroscience Societies and John Wiley &amp; Sons Ltd.</t>
  </si>
  <si>
    <t>Chronic ataxia in childhood</t>
  </si>
  <si>
    <t>Chronic ataxia in childhood. Chronic ataxias are an heterogeneous group of disorders That Affect the child at different ages. THUS, the congenital forms, non progressive Generally are observed from first months of life and are Expressed by hypotonia and engine long delay before the ataxia Became evident. The brain magnetic resonance images (MRI) May be diagnostic in some pictures like Joubert syndrome. The group of progressive hereditary ataxias, after the infant Usually begin period. The clinical signs are ocular apraxia gait instability and can be associated With That oculocutaneous telangiectasia (ataxia-telangiesctasia) With sensory neuropathy or (Friedreich ataxia). In This review Described are briefly congenital ataxias and in more detailed form the progressive hereditary ataxias autosomal recessive, autosomal dominants and mitochondrials. The Importance of genetic study is emphasized ,. Because it is the key to Obtain the diagnosis in the majority of These Diseases. Now, Although there are no treatments for the majority of hereditary ataxias progressive, some Refsum disease They have like, vitamine E deficiency, Coenzyme Q10 deficiency and others, THUS the diagnosis in cases These is even more important. At present the diagnosis of childhood hereditary ataxia not yet treatable is essential to Obtain suitable handling, determine a required outcome and to give to the family an opportune genetic counseling.</t>
  </si>
  <si>
    <t>MEDICINA-BUENOS AIRES</t>
  </si>
  <si>
    <t>Protection of vascular endothelium by aspirin in a murine model of chronic Chagas' disease</t>
  </si>
  <si>
    <t>Chronic Chagas' disease Affects 10-30% of Patients Infected With Trypanosoma cruzi, and it mainly Manifests as cardiomyopathy. Important pathophysiological Mechanisms Involved in the cardiac lesions include activation of the endothelium and induced microvascular Alterations. These Processes Involve the production of endothelial molecules and thromboxane A 2 ACCESSION, Which are Involved in inflammatory cell recruitment and platelet aggregation, respectively. Cyclooxygenase inhibitors: such as aspirin thromboxane production decrease and alter the course of Chagas' disease, Both in the acute and chronic phases. We Studied the effects of the administration of low and high doses of aspirin During the early phase of T. cruzi infection, following microvascular damage in the context of a chronic murine model of Chagas' disease. The effects of Both schedules Were Assessed at 24 and 90 days postinfection by Evaluating parasitemia, mortality, and cardiac as well as histopathological changes the expression of ICAM, VCAM, E-selectin and in cardiac tissue. Thromboxane A2, soluble ICAM, E-selectin and blood levels Were Measured Present. While aspirin did not Affect parasitemia or mortality in the infected mice, it Decreased cardiac Both thromboxane levels and inflammatory infiltrates. Additionally, at 90 days postinfection, aspirin and sE sICAM Normalized-selectin levels. Considering the improved endothelial function induced by aspirin, we propose the Possibility of including this drug in clinical therapy to treat chronic Chagas' disease. © 2 Springer-Verlag Berlin Heidelberg.</t>
  </si>
  <si>
    <t>CORTICOSTERONE AFFECTS THE DIFFERENTIATION OF A NEURONAL CEREBRAL CORTEX-DERIVED CELL LINE THROUGH MODULATION OF THE NICOTINIC ACETYLCHOLINE RECEPTOR</t>
  </si>
  <si>
    <t>Chronic exposure to stress hormones have an impact on brain structures Relevant to Cognition. Nicotinic acetylcholine receptors (AChRs) are Involved in Numerous cognitive learning and memory procesos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Affecting the function of esta AChR subtype. © 2014 IBRO.</t>
  </si>
  <si>
    <t>Link between metformin and the peroxisome proliferator-activated receptor gamma pathway in the uterine tissue of hyperandrogenized prepubertal mice</t>
  </si>
  <si>
    <t>Chronic hyperandrogenism alters the peroxisome proliferator-activated receptor γ (PPAR) pathway in the uterine tissue of prepubertal mice. The gene and protein expression of PPAR is not modified, but the gene and protein expression of 12-lipoxygenase (12-LOX), an enzyme synthesizes That PPAR ligands, is Decreased. The antihyperglycemic drug metformin can Prevent adverse effect esta. © 2011 by American Society for Reproductive Medicine.</t>
  </si>
  <si>
    <t>Time course of endocrine changes in the hypophysis-gonad axis induced by hypobaric hypoxia in male rats</t>
  </si>
  <si>
    <t>Chronic hypobaric hypoxia. (CHH) induces a decrease in spermatogenesis and sperm output in male rats. The Mechanisms That axis underlie changes in testicular function These are unknown and Could Involve the changes in hypophysis-gonad. We Have tested the hypothesis take place That changes in the endocrine status (FSH, follicle stimulating hormone, LH, luteinizing hormone, testosterone) of rats subjected to CHH. Male Wistar rats maintained under normobaric Were or hypobaric conditions (428 torr, 4.600 m). On days 0, 5,15 and 30 post-exposure, 12 Anesthetized rats Were, Their body weights and blood samples Were Measured Were Collected. The testicles Were fixed in 4% formaldehyde and processed for histological analysis. In This time course, the FSH levels rose by day 5 post-exposure. On subsequent days, the FSH levels in rats subjected to Decreased CHH with a tendency to REMAIN higher than the normoxic group. The LH plasma levels in rats exposed to Decreased CHH. Consistent With the decrease in LH levels, the plasma testosterone level after 30 days Significantly Decreased of CHH exposure. Integrated analysis of hormonal hormonal changes in rats subjected to CHH and the body dehydration in HH OCCURS That Allows us to close up commercial That the effects of CHH on spermatogenesis May be partially related to changes in the hypophysis-gonad axis.</t>
  </si>
  <si>
    <t>JOURNAL OF REPRODUCTION AND DEVELOPMENT</t>
  </si>
  <si>
    <t>Effects of chronic intermittent hypoxia and polyunsaturated fatty acids on infarct size and oxidative stress markers in cardiac ischemia reperfusion</t>
  </si>
  <si>
    <t>Chronic intermittent hypoxia (CIH) induces structural and functional changes in heart, probably associated ischemia-reperfusion With (IR), to pathophysiological event linked With excessive reactive oxygen species generation. The cardioprotective effects of polyunsaturated fatty acids (PUFAs) Have not Been Characterized well in CIH. The aim of esta study was to determine the effects of CIH and PUFA on infarct size (IS) and oxidative stress markers in cardiac IR. Twenty-eight adult rats Were randomly divided in 4 groups: normobaric normoxia (Nx); Nx + PUFA (0.3 g.kg-1d-1); hypobaric hypoxia (Hx); and Hx + PUFA. CIH was induced by four periods of hypoxia-normoxia intercalate With 96 hours intervals each, in a hypobaric chamber (428 tor; pO2: 89.6 mmHg) During 32 days. In ex vivo model (Langendorff) Were hearts subjected to 30 min of ischemia followed by 120 min of reperfusion. The IS, TBARS, GSH / GSSG ratio and IL-1beta levels Were Assessed in hearts. Decreased size Infart in 25.8% (Nx + PUFA), 38.8% (Hx) and 51.7% (Hx + PUFA), relative to Nx (P &amp; lt; 0.05 vs. all Nx). In Addition, TBARS (38.1%) and IL-1beta (23.8%) diminished cardiac levels in Hx rats relative to Nx (P &amp; lt; 0.05). Hypoxia and PUFA supplementation are Independently Associated With lower levels of These stress markers and higher levels of GSH / GSSG ratio. These findings Suggest That CIH and PUFA induces cardioprotective effect associated With an enhanced antioxidant and anti-inflammatory status. © 2 et al .; Cardiology Academic Press licensee.</t>
  </si>
  <si>
    <t>Inhibition of rat carotid body glomus cells TASK-like channels by acute hypoxia is enhanced by chronic intermittent hypoxia</t>
  </si>
  <si>
    <t>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a background K + channel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 © 2012 Elsevier B.V.</t>
  </si>
  <si>
    <t>RESPIRATORY PHYSIOLOGY &amp; NEUROBIOLOGY</t>
  </si>
  <si>
    <t>Chronic mesenteric ischemia. Report of two cases</t>
  </si>
  <si>
    <t>Chronic mesenteric ischemia is uncommon and Often Not Recognized by clinicians. We report two Patients With the disease. A 61 years old female with a history of two years abdominal pain, diarrhea, anorexia and weight loss. A mesenteric arteriography Showed a critical stenosis of the celiac artery. The patient was operated and a retrograde bypass from the iliac to the mesenteric artery was placed. Digestive symptoms and the patient Ceased Gained weight. A 49 years old female smoker, with a two years history of abdominal pain and weight loss, without diarrhea. A doppler ultrasonography of abdominal arteries Showed a critical stenosis of the celiac artery. The angiogram confirmed the stenosis and Disclosed Also a complete occlusion of the common hepatic artery. The patient was operated Placing anterograde aortic-mesenteric and hepatic aortic- bypasses. During the follow up, the patient is in good conditions.</t>
  </si>
  <si>
    <t>Expression of nitric oxide synthase isoforms in the dorsal horn of monoarthritic rats: effects of competitive and uncompetitive N-methyl-D-aspartate antagonists</t>
  </si>
  <si>
    <t>Chronic pain is associated With N-methyl-D-aspartate (NMDA) receptor activation and downstream production of nitric oxide, has a pivotal role Which Local multisynaptic circuit in nociceptive processing in the spinal cord. The formation of nitric oxide is catalyzed by three major nitric oxide synthase (NOS) isoforms (neuronal, nNOS, inducible, iNOS, endothelial, eNOS), Which are Increased in the spinal cord of rodents subjected to some tonic and chronic forms of experimental pain . Despite The role of NOS in Important spinal cord nociceptive transmission, there Have Been no studies exploring the effect of NMDA receptor blockade on NOS expression in the dorsal horn During chronic pain. Furthermore, NOS isoforms Have Been not fully Characterized in the dorsal horn of animals subjected to arthritic pain. The aim of This work was to study the expression THEREFORE of nNOS, iNOS and eNOS in the dorsal horns of monoarthritic rats, and the Modifications in NOS expression induced by pharmacological blockade of NMDA receptors spinal cord. Monoarthritis was produced by intra-articular injection of complete Freund's adjuvant into the right tibio-tarsal joint. At week 4, monoarthritic rats Were Given the competitive NMDA antagonist Either (+/-) - 3- (2-carboxypiperazin-4-yl) -propyl-1phosphonic acid (CPP) or the uncompetitive NMDA antagonist ketamine. After 6 and 24 hours, animals Were killed and posterior quadrants of the lumbar spinal cord Were dissected. Sample tissues Were homogenized and subjected to immunoblotting with Anti-nNOS, anti-iNOS or anti-eNOS monoclonal antibodies. The nNOS isoform, but not iNOS and eNOS the isoforms, Were detected in the dorsal horns of rats control. Increased expression of monoarthritis the nNOS, iNOS and eNOS in the ipsilateral and contralateral dorsal horns to the inflamed hindpaw. Intrathecal administration of CPP and nNOS expression ketamine reduced in rats monoarthritic but the expression of iNOS Increased and eNOS. Results Suggest That blockade of spinal cord NMDA receptors produces complex regulatory changes in the expression of NOS isoforms in monoarthritic rats That May be Relevant for nitridergic neuronal / glial Mechanisms Involved in the pathophysiology of monoarthritis and in the pharmacological response to drugs interacting With NMDA receptors.</t>
  </si>
  <si>
    <t>ARTHRITIS RESEARCH &amp; THERAPY</t>
  </si>
  <si>
    <t>Estimated glomerular filtration rate, urine albumin excretion, and survival among patients consulting in public Chilean public primary care clinics</t>
  </si>
  <si>
    <t>Chronic renal disease (CRD) in ITS pre-dialysis stage is an Important risk factor for mortality Among adults. The aim of study was to esta ASSESS the effects of CRD on mortality Among consultants in Chilean public primary care clinics. We Obtained INFORMATION ABOUT serum creatinine, urinary albumin excretion (UAE), blood pressure, and body mass index of consultants 5224 [3379 females aged 67 (59-75) years and aged 68 evils 1845 (59-75) years] in three clinics of Metropolitan Santiago. Kaplan-Meier curves and Cox proportional hazard regression models Were used to determine risk factors for mortality, 41 months after Determined Obtaining the blood samples. During the follow-up period, 262 Patients died (33% due to circulatory causes and 29% due to tumors). Kaplan-Meier curves Showed That there was a significant association Between survival, estimated glomerular filtration rate, and UAE. Cox models Showed That serum creatinine, UAE, lower body mass index, and a history of diabetes Were significant mortality predictors. A sensitivity analysis performed Eliminating extreme ages (less than 50 and more than 80 years), included high diastolic pressure as a predictor of survival. We close up commercial That Among Patients With ITS CRD in pre-dialysis stage, UAE is an Important predictor of survival, Along With Serum Creatinine. A low body mass index was associated with a higher mortality.</t>
  </si>
  <si>
    <t>RENAL FAILURE</t>
  </si>
  <si>
    <t>Enfermedad renal crónica en pediatría y nuevos marcadores moleculares</t>
  </si>
  <si>
    <t>Chronic Renal Failure (CRF) is associated in the mid and long-term to severe complications. New therapies Have Been Introduced in the last Decades, however some disturbances as growth failure, mineral metabolism, and anemia, Among Others, REMAIN still unresolved, and long-term cardiovascular morbimortality remains unacceptable high. In recent years, new molecular markers Have Been Introduced as promising tools in the prevention and management of uremic disturbances. Fibroblast Growth Factor23 (FGF23), Klotho, hepcidin and growth hormone (GH) intracellular signaling are Discussed in this article. FGF23, Klotho protein acting through, Increases the rate of urinary excretion of phosphate and renal Inhibits production of 1,25-dihydroxyvitamin D, as an Important regulator of mineral metabolism. Inhibits hepcidin intestinal iron absorption and iron release from macrophages and hepatocytes; Increased production ITS is hepcidin by inflammation and high plasma levels limit iron availability for erythropoiesis, playing a major role in the resistance in anemia and rhEPO These patients. In the field of growth, phosphorylation of JAK2 and the signaling molecules downstream GH STAT5, STAT3 and STAT 1 are impaired, leading to Decreased IGF-1 DNA gene transduction. Suppressed GH signaling causes up-regulation of SOCS2 and SOCS3 expression and activity Increased tyrosine phosphatase contributing to Enhance dephosporylation and deactivation of the signaling proteins. The knowledge of the role of These factors in the normal physiology will be central key in the management of uremic Patients in the future.</t>
  </si>
  <si>
    <t>Integrated care pathways for airway diseases (AIRWAYS-ICPs)</t>
  </si>
  <si>
    <t>Chronic respiratory diseases are major non-communicable diseases [1]. Asthma and Allergic Diseases Occur Throughout the life cycle and can begin and childhood During Pregnancy. In Europe, 30 million children They Affect and adults under 45 years of age. Chronic obstructive pulmonary disease (COPD) have an annual death rate of Estimated over 4 million people globally. Among the European Union (EU) member states, asthma Accounted for an average of 53 hospital admissions per 100,000 population in 2009, and the average COPD-related admission rate was 184 [2]. The annual direct and indirect costs in the 28 EU countries due to COPD or asthma are Estimated at € 48 billion and € 34 billion, respectively [2]. Chronic respiratory diseases active and healthy aging Affect. Asthma in adults or children is a common risk factor for COPD in adults [3, 4].
 Guidelines for COPD [5] and rhinitis-asthma comorbidity [6] using the exist GRADE (Grading of Recommendations Assessment, Development and Evaluation) approach [7, 8]. Global Strategies Have Also Been Proposed for the prevention and control of asthma [9] and COPD [10]. However, in older adults, it is difficult to differentiate Between Often asthma and COPD [11], and none of the current guidelines Appear to have a specific module for older people [12].
 Effective strategies are needed to reduce chronic respiratory disease burden. National Programs (e.g. the Finnish, Czech or Portuguese asthma or COPD Programs [13, 14]) can be cost-effective [15], but They are insufficiently Implemented in the EU. Integrated care pathways (ICPs) for COPD (QS10) exist in the UK (National Institute for Health and Care Excellence, NICE) [16], in France (Haute Autorité de Santé) and in the ...</t>
  </si>
  <si>
    <t>EUROPEAN RESPIRATORY JOURNAL</t>
  </si>
  <si>
    <t>Chronic stress induces upregulation of brain-derived neurotrophic factor (BDNF) rnRNA and integrin alpha 5 expression in the rat pineal gland</t>
  </si>
  <si>
    <t>Chronic stress Affects brain areas Involved in learning and emotional responses. These Alterations Have Been related with the development of cognitive deficits in major depression. , Moreover, induces stress on the deleterious actions epithalamic pineal organ, a gland Involved in a wide range of physiological functions. The aim of study was to investigate esta Whether the stress effects on the pineal gland are related with changes in the expression of neurotrophic factors and cell adhesion molecules. Using reverse transcription-polymerase chain reaction (RT-PCR) and western blot, we Analyzed the effect of chronic stress on the immobilization BDNF mRNA and integrin alpha 5 expression in the rat pineal gland. We found That BDNF is produced in situ in the pineal gland. Chronic upregulation of immobilization stress induced BDNF mRNA and integrin alpha 5 expression in the rat pineal gland but did not produce changes in beta-actin mRNA expression or in GAPDH. Stressed animals Also evidenced an Increase in anxiety-like behavior and acute gastric lesions. These results Suggest That BDNF and integrin a5 May have a counteracting effect to the deleterious actions of immobilization stress on functionally stimulated pinealocytes. Furthermore, esta study the pineal gland Proposes That May be a target of glucocorticoid damage During stress. (C) 2006 Elsevier B.V. All rights reserved.</t>
  </si>
  <si>
    <t>Chronic stress impairs acoustic conditioning more than visual conditioning in rats: Morphological and behavioural evidence</t>
  </si>
  <si>
    <t>Chronic stress Affects brain areas Involved in learning and emotional responses. These Alterations Have Been related with the development of cognitive deficits in major depression. The aim of esta study was to determine the effect of chronic stress on the immobilization auditory and visual mesencephalic regions in the rat brain. We Analyzed in Golgi preparations Whether stress impairs the neuronal morphology of the bottom (auditory processing) and superior colliculi (visual processing). Afterward, we Examined the effect of stress on acoustic and visual conditioning using an avoidance conditioning test. We found That stress induced dendritic atrophy in inferior colliculus neurons and neuronal morphology did not Affect in the superior colliculus. Furthermore, stressed rats Showed a stronger acoustic impairment in visual conditioning than in conditioning. Fifteen days post-stress the inferior colliculus neurons Their dendritic structure completely restored, showing a high level of neural plasticity That is an improvement in Correlated With acoustic learning. These results Suggest That chronic stress have more deleterious effects in the subcortical auditory system than in the visual system and may Affect the aversive system and fear-like behaviors. Our study opens a new approach to Understand the pathophysiology of stress and stress-related disorders: such as major depression. (C) 2005 Published by Elsevier Ltd. on Behalf of IBRO.</t>
  </si>
  <si>
    <t>Chronic stress induces dendritic atrophy in the rat medial geniculate nucleus: Effects on auditory conditioning</t>
  </si>
  <si>
    <t>Chronic stress induces dendritic atrophy in the inferior colliculus (IC, auditory mesencephalon) and impairs auditory avoidance conditioning. The aim of study was to determine esta in Golgi preparations and in cued fear conditioning Whether stress Affects auditory other components, like the medial thalamic nucleus geniculate (MG) or the posterior thalamic nucleus (PO), in Sprague-Dawley rats. Chronic restraint stress produced a significant dendritic atrophy in the MG (stress: 407 ± 55 microns, control: 808 ± 120 microns; p &lt;.01) but did not Affect auditory fear conditioning. The last result was in apparent contrast With The Fact That stress impairs the acquisition of auditory Both conditioned avoidance responses and the dendritic structure in two major nuclei of the auditory system. In order to Analyze This disagreement, we Investigated Whether the stress-related freezing to tone occurring in the fear conditioning protocol corresponded to a conditioned or unconditioned fear an response, using changes in tone Instead of light Throughout conditioning trials. Chronic stress visual Significantly enhanced fear conditioning in stressed animals Compared To controls (stress: 58.9 ± 8.42% control: 23.31 ± 8.01%; p &lt;0.05), but was esta enhancement fear related to unconditioned fear. Conversely, chronic stress did not Affect the morphology of the PO (subserving auditory and somatosensory information Both) or the auditory and somatosensory correspondiente unconditioned responses (acoustic startle response and escape behavior). Our results Suggest That the auditory stimulus can be conditioned in part processed Independently of the IC and MG in the stressed animals, and sent to the amygdala via the PO inducing unconditioned fear. Could be produced comparable Alterations in major depression. © 2009 Elsevier B.V. All rights reserved.</t>
  </si>
  <si>
    <t>BEHAVIOURAL BRAIN RESEARCH</t>
  </si>
  <si>
    <t>Association of N-cadherin levels and downstream effectors of Rho GTPases with dendritic spine loss induced by chronic stress in rat hippocampal neurons</t>
  </si>
  <si>
    <t>Chronic stress Promotes cognitive impairment and dendritic spine loss in hippocampal neurons. In the animal model of depression esta, spine loss probably Involves a weakening of the pre- and postsynaptic interaction Between cell adhesion molecules, N-cadherin Such as, followed by disruption of the cytoskeleton. N-cadherin, in concert with catenin, stabilizes the cytoskeleton through Rho GTPases-family. Via Their effector LIM kinase (LIMK), RhoA and ras-related C3 botulinum toxin substrate 1 (RAC) GTPases phosphorylate and inhibit cofilin, actin-depolymerizing an molecule, Favoring spine growth. Additionally, RhoA, through Rho kinase (ROCK), inactivates myosin phosphatase through phosphorylation of the myosin-binding subunit (MYPT1), producing actomyosin contraction and probable loss spine. Some micro-RNAs the translation of Control negatively specific mRNAs in Rho GTPase signaling Involved. For example, miR-138 activates RhoA Indirectly, and miR-134 levels LIMK1 you reduce, in spine RESULTING shrinkage; in contrast, miR-132 activates RAC1, Promoting spine formation. We EVALUATED Whether N-cadherin / -catenin and Rho signaling is sensitive to chronic restraint stress. Stressed rats exhibit anhedonia, associative learning impaired, and immobility in the forced swim test and reduction in N-cadherin but not -catenin levels in the hippocampus. We Observed reduction in spine to the apical dendrites in number of CA1 pyramidal neurons, with no effect on the levels of miR-132 or miR-134. , Although the stress did not modify the RAC-LIMK-cofilin signaling pathway, we phospho-MYPT1 Observed Increased levels, probably mediated by RhoA-ROCK activation. Furthermore, chronic stress raises the levels of miR-138 in Accordance With the activation of the RhoA Observed-ROCK pathway. Our findings Suggest That a dysregulation of RhoA-ROCK activity by chronic stress Could Potentially underlie hippocampal neurons in spine loss. (C) 2015 Wiley Periodicals, Inc.</t>
  </si>
  <si>
    <t>JOURNAL OF NEUROSCIENCE RESEARCH</t>
  </si>
  <si>
    <t>Effect of heparin on the biological properties and molecular signature of human mesenchymal stem cells</t>
  </si>
  <si>
    <t>Chronic use of heparin as an anti-coagulant for the treatment of thrombosis or embolism systemic adverse events invokes Including many thrombocytopenia, osteoporosis and vascular reactions. Here, we addressed adverse effects Whether Might Also be directed to mesenchymal stem cells reside in the bone That marrow compartment. Harvested human bone marrow-derived mesenchymal stem cells (hMSCs) Were exposed to varying doses of heparin and Their responses profiled. At low doses (&lt;200 ng / ml), serial passaging With Heparin exerted variable effect on hMSC proliferation and multipotentiality across multiple Donors, while at higher doses 100 mu g / ml), heparin supplementation inhibited cell growth and Increased Both senescence and cell size. Gene expression profiling using cDNA arrays and RNA-seq analysis revealed pleiotropic effects of low-dose heparin on signaling pathways essential to hMSC growth and differentiation (including the TGFs / BMP superfamily, FGFs, and Wnts). Cells serially passaged in low-dose heparin to POSSESS donor-dependent gene signature That Reflects Their altered phenotype. Our Data Indicate That Heparin During the culturing of supplementation hMSCs can alter biological properties Their, even at low doses. This warrants caution in the application of heparin as a culture supplement for the ex vivo expansion of hMSCs. Also it highlights the need for careful evaluation of the bone marrow compartment in Patients receiving chronic heparin treatment. (C) 2015 Elsevier B.V. All rights reserved.</t>
  </si>
  <si>
    <t>GENE</t>
  </si>
  <si>
    <t>Case report: Laparoscopic management of massive chylous ascites after salvage laparoscopic retroperitoneal lymph-node dissection</t>
  </si>
  <si>
    <t>Chylous ascites is an infrequent complication of retroperitoneal surgery. We described patient chylous ascites WHO Suffered massive simultaneous pneumonectomy and laparoscopic after excision of a tumor mass post-chemotherapy. After failed conservative management, exploratory laparoscopy Identified the site of the leak, Which was clipped and closed With fibrin glue. There has-been no recurrence in the ensuing 5 years.</t>
  </si>
  <si>
    <t>Effect of Intermittent Hypoxia on the Reproduction of Rats Exposed to High Altitude in the Chilean Altiplano</t>
  </si>
  <si>
    <t>Cikutovic, Mark, Nelson Fuentes, and Eduardo Bustos-Obregón. Effect of intermittent hypoxia on the reproduction of rats exposed to high altitude in the Chilean Altiplano. High Alt Med Biol. 10:.. 357-363, 2009. Environmental parameters: such as the large day-night temperature Differences, high light radiation, low humidity and have a synergistic effect May With low oxygen pressure. To Evaluate the effects of the exposure to intermittent chronic hypobaric hypoxia (ichh) in nature on rat reproduction, a group of rats was Alternately Moved to a location at 3400 meters over sea level (MOML) for 7 days and returned the subsequent week to be level; esta procedure was six times Repeated. Hematological and reproductive parameters Were Measured and Analyzed. At the end of the experimental protocol, hematocrit and hemoglobin Concentrations Were Significantly greater in the group ichh Compared to the Control group (Nx) (p &lt;0.05). The seminiferous tubule diameter of the height and the spermatogenic epithelium of the rats in ichh presented a significant decrease in relation to Nx rats (p &lt;0.05). Consequently, the number of epididymal spermatozoa in the experimental animals Decreased Compared to the normal rats, with no evidence of recovery after 84 days. The offspring of the matings different standard and hypoxic animals Decreased Between proportionally to hypoxia exposure. The low oxygen and the changes in testicular temperature homeostasis would Provide a local novel mechanism to Explain the decrease in sperm cell production and the reduced number of puppies born. The Alterations of the reproductive parameters of the hypoxic female, plus injuries and diminished testicular sperm in evils, result in a significant decrease in the reproductive activity of the animals. © 2009, Mary Ann Liebert, Inc.</t>
  </si>
  <si>
    <t>HIGH ALTITUDE MEDICINE &amp; BIOLOGY</t>
  </si>
  <si>
    <t>Prostate cancer cell proliferation in vitro is modulated by antibodies against glucose-regulated protein 78 isolated from patient serum</t>
  </si>
  <si>
    <t>Circulating autoantibodies against the glucose-regulated protein of 78 kDa (GRP78) are present at high levels in prostate cancer Patients and are a biomarker of aggressive tumor behavior. We purified the anti-GRP78 IgGs and Examined Their effect on 1-LN, PC-3, DU145, and LnCap human prostate cancer cells. We Also EVALUATED ITS effects on the breast cancer MDA-MB231 and melanoma cell lines DM413. The anti-GRP78 antibody binds only to cells expressing GRP78 on the surface, to a site Also Recognized by ITS physiologic agonist, α2-macroglobulin activated (α2M *). This antibody is completely specific for a peptide, amino acid Including the primary sequence CNVKSDKSC, Which contains a tertiary structural motif mimicking an epitope in GRP78. Tertiary structual analysis Suggested linear GRP78 the amino acid sequence primary LIGRTWNDPSVQQDIKFL (Leu98-Leu115) as the putative binding site, Containing the tertiary structual arrangement Described above, Which was confirmed experimentally. The anti-GRP78 antibodies from prostate cancer Patients Recognize almost Exclusively esta epitope. We animals produced antibodies against peptides Both These, and They are able to mimic the effects of the human antibody. Our experiments esta Also Suggest as highly immunogenic epitope, thereby explaining the specificity of the immune response against esta epitope in GRP78, Observed in humans. Using 1-LN cells as a model, we show anti-GRP78 That purified IgG from the will of These Patients proproliferative mimics the effects induced by α2M * via the common receptor, GRP78. Furthermore, Increasing Concentrations of human anti-GRP78 IgG show a dose-dependent protective effect on apoptosis induced by tumor necrosis factor α. (Cancer Res 2006; 66 (23): 11424-31)</t>
  </si>
  <si>
    <t>CANCER RESEARCH</t>
  </si>
  <si>
    <t>Modulation of the response of prostate cancer cell lines to cisplatin treatment using small interfering RNA</t>
  </si>
  <si>
    <t>Cisplatin is one of the MOST Widely used and effective chemotherapeutic agents against human cancers Several types of. However, the underlying Mechanisms of action are not fully Understood. We Aimed to investigate the possible molecular mechanism (s) of acquired chemoresistance Observed in prostate cancer cells Treated With Cisplatin. Human LNCaP cells (wild-type p53 bearing) and PC-3 cells (lacking p53) Were used. The levels of protein expression by western blotting Were Determined, and the mRNA levels Were Determined by reverse transcription-polymerase chain reaction (RT-PCR). Cell viability was Measured by MTT assay, and the transcriptional effect of small interfering RNA (siRNA) was Measured by luciferase reporter gene. We showed That cisplatin treatment Increased JNK-1 and JNK-2 activity and expression in LNCaP and PC Both-3 cells. In Addition, the knockdown of JNK-1 expression by siRNA-JNK-1 or siRNA-JNK-2 Significantly impaired the upregulation of AP-1 luciferase reporter gene, but failed to decrease the levels of AP-1 reporter gene expression induced by TPA treatment. Our observations Indicate That JNK-1 and JNK-2 May be Involved in the chemoresistance Observed in prostate cancer cells Treated With Cisplatin and That blocking the stimulation of June kinase (JNK) signaling May be Important for regulating the susceptibility to cisplatin of prostate cancer.</t>
  </si>
  <si>
    <t>ONCOLOGY REPORTS</t>
  </si>
  <si>
    <t>Improved outcome in high-grade aneurysmal subarachnoid hemorrhage by enhancement of endogenous clearance of cisternal blood clots: A prospective study that demonstrates the role of lamina terminalis fenestration combined with modern microsurgical cisternal blood evacuation</t>
  </si>
  <si>
    <t>Cisternal and ventricular blood predisposes to cerebral ischemia hydrocephalus and high-grade after aneurysmal subarachnoid hemorrhage (HGSAH). We Studied the role of lamina terminalis fenestration combined With cisternal blood evacuation in HGSAH. A clinical, prospective, randomized study of non-a series of HGSAH Patients (Modified Fisher&gt; or = 3) Treated in the acute phase was Carried out. The treatment included microsurgical aneurysm clipping, cisternal blood evacuation, and fenestration of the lamina terminalis. A comparable, non-blood-cleansed, endovascular-treated group, was included as a control. Clinical results Were EVALUATED by the Glasgow Outcome Scale (GOS). During a period of 30 months, 95 met the WHO Patients Were Treated selection criteria by microsurgical procedures and 28 endovascular procedures by. The distribution of higher GOS scores was for the microsurgical group: good results (GOS 4-5) Were Obtained in 85.3%, with a mortality rate of 5.9%. By contrast, 60.3% of Patients in the endovascular group Achieved GOS 4-5 scores, and 15.8% died. Good results for the endovascular group correlated inversely with delay of treatment. A ventriculo-peritoneal shunt permanent was 3.2% and Necessary in 7.1% of the microsurgical and endovascular groups, respectively. The incidence of cerebral infarct was 3.1% and 14.3% for the microsurgical and endovascular groups, respectively. Microsurgical management Usually you reduce the poor outcome of Patients With HGSAH. Lamina terminalis fenestration diminishes the incidence of shunt-dependent hydrocephalus and, combined With extensive cisternal blood cleansing, can lower the incidence of stroke. A procedure for cleansing blood and clots from the cisterns in HGSAH, based on the pathophysiology of vasospasm, is Proposed.</t>
  </si>
  <si>
    <t>MINIMALLY INVASIVE NEUROSURGERY</t>
  </si>
  <si>
    <t>Weak CD4+ T-cell responses to citrullinated vimentin in rheumatoid arthritis patients carrying HLA-DR9 alleles</t>
  </si>
  <si>
    <t>Citrullinated vimentin (cVIM) is one of the antigens targeted by anti-Specifically citrullinated protein antibodies (ACPA) in rheumatoid arthritis (RA) patients. The Association Between ACPA and HLA-DRB1 alleles Certain, for the coding Those shared epitope (SE) Suggests That esta response Could be T-cell mediated. HLA-DR9 alleles, Which do not code for the SE, have recently Been Associated With ACPA (+) RA. The objective of CD4 This work was to study T cell responses to + cVIM in RA Patients and healthy controls carrying HLA-DR9 alleles. Fourteen RA Patients and healthy controls with previously genotyped ten for HLA-DRB1 Were Studied for the presence of serum anti-cVIM antibodies by Western blot and ELISA. Peripheral blood mononuclear cells stimulated Were With native vimentin and cVIM, and CD4 + T cells proliferation was Assessed by flow cytometry. Citrulline-specific CD4 + T cells proliferation was found not only in RA Patients in healthy controls but Past. MOST, Although HLA-DR9 Patients carrying alleles present anti-cVIM antibodies, HLA-DR9 alleles CD4 Were associated With weaker cVIM-driven T-cell responses + Among RA patients. These results Suggest That HLA-DR9 alleles exert a protective effect Could on the recognition of epitopes cVIM by CD4 + T cells. In This context, other citrullinated proteins May break T cell tolerance and B, with cVIM only acting as a target for cross-reactive ACPA. © Springer-Verlag 2011.</t>
  </si>
  <si>
    <t>RHEUMATOLOGY INTERNATIONAL</t>
  </si>
  <si>
    <t>Autophosphorylation of Carboxy-Terminal Residues Inhibits the Activity of Protein Kinase CK1 alpha</t>
  </si>
  <si>
    <t>CK1 constitutes a protein kinase subfamily That Is Involved in many Important physiological processes. However, there is limited Mechanisms That Regulate Knowledge About Their activity. Isoforms CK1δ and CKlε Were Previously shown to autophosphorylate carboxy-terminal sites, a process Which Inhibits Their Effectively catalytic activity. Mass spectrometry of Ckla and splice variant CKlαL have Identified the autophosphorylation of the last four carboxyl-end serines and threonines and for CKlαS Also, the same four plus threonine residues Serine-327 and S-332 of the insert. OCCURS autophosphorylation while the recombinant proteins are Expressed in Escherichia coli. Mutation of four carboxy-terminal phosphorylation sites to alanine of CKlα Demonstrates That These residues are the main but not unique sites of autophosphorylation. Treatment of autophosphorylated Ckla and CKlaS With λ phosphatase causes an activation of 80-100% and 300%, respectively. Similar treatment fails to Stimulate the Ckla Mutants lacking autophosphorylation sites. Incubation of dephosphorylated enzymes With ATP to allow autophosphorylation causes significant inhibition Renewed of CKlα and CKlαS. The substrate for These studies was a synthetic peptide for canonical CK1 (RRKDLHDDEEDEAMS * ITA). The stimulation of activity seen upon dephosphorylation of CKlα and CKlaS was Present Observed using the Known protein substrates CK1 DARPP-32, β-catenin, and CK2β, Which Have CK1 different recognition sequences. Autophosphorylation effects on CKlα activity are not due to changes in Kmapp for ATP or for peptide substrate but rather to the catalytic efficiency per pmol of enzyme. This work Demonstrates That CKlα and Its Splice variants can be regulated by autophosphorylation Their status. © 2008 Wiley-Liss, Inc.</t>
  </si>
  <si>
    <t>Mutations in the tight-junction gene claudin 19 (CLDN19) are associated with renal magnesium wasting, renal failure, and severe ocular involvement</t>
  </si>
  <si>
    <t>Claudins are major components of tight junctions and Contribute to the epithelial-barrier function by Restricting free diffusion of solutes through the paracellular pathway. We Have mapped to new locus for recessive renal magnesium loss on chromosome 1p34.2 and Have Identified mutations in CLDN19, a member of the claudin multigene family, in Patients Affected by hypomagnesemia, renal failure, and severe ocular abnormalities. CLDN19 encodes the tight-junction protein claudin-19, and we Demonstrate high expression in renal tubules of CLDN19 and the retina. The Identified mutations interfere severely With cell-membrane trafficking Either or the assembly of the claudin-19 protein. The identification of mutations in Patients With CLDN19 chronic renal failure and severe visual impairment supports the critical role of claudin-19 for normal renal tubular function and undisturbed organization and development of the retina.</t>
  </si>
  <si>
    <t>AMERICAN JOURNAL OF HUMAN GENETICS</t>
  </si>
  <si>
    <t>Menopause or climacteric, just a semantic discussion or has it clinical implications?</t>
  </si>
  <si>
    <t>Climacteric and menopause are two terms used indistinctly That are expected to name clinical events related to the decline in ovarian function. THUS, in the literature and in clinical settings we read and hear 'menopausal symptoms' or 'climacterics symptoms'. Globally, the term menopause is much more Frequently used than climacteric but, before we use Either one, We Should Consider that 'menopause' is Referring to a specific event, the cessation of menses, and 'climacteric' to gradual changes of ovarian function That start before the menopause and continue thereafter for a while. In the premenopause period, hormonal changes will take place That are Associated With symptoms, Which quality of life deteriorate the, and metabolic changes Which Increase With the risk of chronic diseases. THEREFORE, the word climacteric ( 'steps' in Greek) Seems more adequate to refer to the symptoms and chronic diseases associated With the gradual decrease of ovarian function, and We Should leave the term 'menopause' only for naming the event of cessation of menstruation That will happen later as the consequence of the decline in ovarian activity. This differentiation has clinical Importance, Because it IMPLIES That, During the premenopausal period, the impact That the decrease in estrogen has on the health status of women must be Assessed and, if it is pertinent, We Should Indicate lifestyle changes, hormonal therapy, hypolipidemic drugs, etc. It does not seem proper to wait for the cessation of menstrual bleeding before some intervention is started. The decay of women's health starts many years before menopause and prevention of Its Consequences is a must for us the clinicians.</t>
  </si>
  <si>
    <t>Hemolytic uremic syndrome associated to shigatoxin producing Escherichia coli in Chilean children: Clinical and epidemiological aspects</t>
  </si>
  <si>
    <t>Clinical and epidemiological aspects of shigatoxin producing E. coli (STEC) hemolytic uremic syndrome and infections (HUS) are reviewed. Results from 14 sentinel surveillance centers During 2000-2002 Showed to mean incidence rate of 3.4 per 100,000 children HUS cases, with the highest incidence in the 6 to 28 month age group. Disease is endemic With summer peaks. Between 1988 and 2002 we Obtained the clinical Characteristics of a group of 119 HUS Children with the following results: mean age 16 months, bloody diarrhea 57.8%, no previous diarrhea 9%, 60% antibiotics received, 72% HAD oligoanuria, 53% required dialysis, 15% and 31% ADH ADH seizures dizziness; mortality was 3%. Four foodborne Outbreaks Have Been detected in Santiago, two Outbreaks occurred in household settings, one in a Day Care Center and one in a Neonatal Unit. Recommendations for diagnosis, treatment and prevention of STEC infections, vaccines are potential Including discussed.</t>
  </si>
  <si>
    <t>The use of glandular-derived stem cells to improve vascularization in scaffold-mediated dermal regeneration</t>
  </si>
  <si>
    <t>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containing cells Were used to induce dermal regeneration in a full skin defect model. After 3 weeks of in vivo regeneration, vascularization and harvested tissues Were was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Metabolic assays can be cultured cells for at Least 3 weeks in the scaffold. In vivo, the presence of pancreatic or submandibular stem cells Significantly enhanced vascularization Compared to the scaffolds empty. Presence of gland-derived stem cells in the regenerating tissue was confirmed by the detection of GFP expression in the wound area. In order to explore the possible improvement in the Mechanisms behind vascular regeneration, in vitro experiments performed Were, showing That gland-derived stem cells by angiogenic Could Contribute and vasculogenic Mechanisms to this process. Our results Suggest That the combined use of stem cells derived from glands and scaffold for dermal regeneration Could be a rational alternative to Improve vascularization in scaffold-mediated dermal regeneration. © 2009 Elsevier Ltd. All rights reserved.</t>
  </si>
  <si>
    <t>BIOMATERIALS</t>
  </si>
  <si>
    <t>Comparative analysis of clinical, biochemical and genetic aspects associated with bone mineral density in small for gestational age children</t>
  </si>
  <si>
    <t>Clinical, biochemical and genetic analysis related to bone mineral density (BMD) Were Carried out in children born small for gestational age (SGA) that failed to Achieve postnatal catch-up growth (CUG), SGA children That completed CUG and adequate for gestational age (AGA) children. Serum IGF-I, IGF-II, IGF binding protein-3 and acid-labile subunit Were lower in the SGA-CUG children as Compared With the other groups. Frequencies of polymorphic variants of vitamin D receptor, estrogen receptor and collagen genes Were Among like groups. The Genotype 194-192 of the IGF-I gene was higher in the SGA-CUG and 196-192 was higher in the SGA + CUG group. In the SGA-CUG group, the SS genotype of the gene was associated COLIA1 With lower BMD. THEREFORE, IGF system and COLIA1 polymorphism distinguish prepubertal children SGA-CUG CUG from the SGA + children of the same age. Furthermore, Could be useful COLIA1 polymorphism to predict osteopenia in SGA-CUG children. © 2011 by Walter de Gruyter Berlin Boston.</t>
  </si>
  <si>
    <t>Epilepsia de lafora</t>
  </si>
  <si>
    <t>Clinically Lafora disease is a form of progressive myoclonus epilepsy, autosomal recessive. It develops due to mutation of the gene coding for laforina and / or malin, which are involved in the regulation of glycogen metabolism. Lafora corpuscles that identify the disease are composed of dense aggregates of polyglucosans inclusions found in both the brain and in other tissues. We describe a woman of 18 with a family history of myoclonic epilepsy; she developed myoclonic seizures which correlated with electroencephalogram abnormalities progressively worsened, associated with cognitive impairment. The diagnosis was confirmed by the presence of Lafora corpuscles found in the sweat glands of a skin biopsy with PAS staining and immunohistochemistry positive for ubiquitin, which allowed distinguish these corpuscles other PAS positive inclusions. This is the first reported case of Lafora disease in Chile.</t>
  </si>
  <si>
    <t>Presentation of the third edition of a text book on medical history taking and physical examination, by A. Goic, G. Chamorro and H. Reyes (Editors)</t>
  </si>
  <si>
    <t>Clinicians Know That The Clinical Encounter with the patient constitutes the foremost aspect in diagnosis and therapeutics. We Also remember our fi rst That Contact with clinical practice was to learn how to perform a good clinical history and thorough physical examination. Even after years of practice we are still learning how to listen to the patient, see, palpate and auscultate but MOST importantly, to approach a patient warmth and kindness With to unveil the mysteries of diseases and ailments. Books will not teach us These skills and practice is the basis of esta learning process, but the text book by Drs. Goic, Chamorro and Reyes is of great help and orientation, When we drift through the different chapters devoted to medical history taking, physical signs, and laboratory tests syndromes. This third edition includes the late Dr. Chamorro as co-editor, Because people do not pass outstanding, only transcend. Medical students will enjoy this book and clinicians will appreciate it Also, since we are all aware That we never stop learning ... Until We pass or transcend.</t>
  </si>
  <si>
    <t>Neuronal Thy-1 induces astrocyte adhesion by engaging syndecan-4 in a cooperative interaction with alpha v beta 3 integrin that activates PKC alpha and RhoA</t>
  </si>
  <si>
    <t>Clustering of αvβ3 integrin interaction after RGD-like With the integrin-binding sequence present in neuronal Thy-1 triggers formation of focal adhesions and stress fibers in astrocytes via RhoA activation. A putative heparin-binding domain is present in Thy-1, Raising the Possibility That Stimulates esta astrocyte membrane protein adhesion via engagement of an integrin and the proteoglycan syndecan-4. Indeed, heparin, heparitinase treatment and mutation of the Thy-1 heparin-binding site each inhibited Thy-1-induced RhoA activation, as well as formation of focal adhesions and stress fibers in DI TNC1 astrocytes. These responses required syndecan-4 Both binding and signaling, as evidenced by silencing syndecan-4 expression and by syndecan-4 overexpressing a mutant lacking the intracellular domain, respectively. Furthermore, lack of RhoA activation and astrocyte responses in the presence of a PKC inhibitor or a dominant-negative form of PKCα Implicated in PKCα and RhoA activation These events. THEREFORE, combined interaction of the αvβ3-integrin astrocyte-syndecan-4 receptor pair With Thy-1 Promotes adhesion to the underlying matrix via PKCα-and RhoA-dependent pathways. Importantly, signaling events triggered by receptor Such cooperation are shown here to be the consequence of cell-cell rather than cell-matrix interactions. These observations are likely to be of biological relevance Widespread Because Thy-1-integrin binding to melanoma is reportedly Relevant invasion, monocyte transmigration through endothelial cells and host defense Mechanisms.</t>
  </si>
  <si>
    <t>Tetracoding increases with body temperature in Lepidosauria</t>
  </si>
  <si>
    <t>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That tetracoding Stretches regulate mitochondrial overlap With protein coding genes.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species With body temperature high.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 © 2 Elsevier Ireland Ltd.</t>
  </si>
  <si>
    <t>BIOSYSTEMS</t>
  </si>
  <si>
    <t>Rancidity development during the chilled storage of farmed Coho salmon (Oncorhynchus kisutch)</t>
  </si>
  <si>
    <t>Coho salmon (coho salmon) is a fatty fish farming production has Whose species Greatly Increased in recent years. Lipid damage produced During coho was chilled storage for up to 24 Studied d. Lipid hydrolysis (free fatty acids, FFA) and oxidation (dienes conjugated, peroxide value, PV, thiobarbituric acid index, TBA-i; fluorescent compounds formation, FR; browning development) Were Determined and Compared to lipid composition (polyene index, PI; astaxanthin, AX) changes and sensory assessment (rancid odor development) results. Most lipid damage indices developed slowly During storage; THUS, values ​​for Obtained FFA, PV, TBA-i and in all cases FR Were under 1.5 g / 100 g, 4.0 meq oxygen / kg lipid, malondialdehyde 0.40 mg / kg and 0.40 muscle, respectively. Odor assessment Showed a significant (p &lt;0.05) rancidity development at day 10 When Compared to fish starting material; Then, non-acceptable values ​​Were Obtained at days 19 and 24. The PI analysis Showed not many Differences During The storage time, with the lowest mean value at day 19. Indicated AX analysis to relativamente high content in the white muscle, Which was maintained till the end of the experiment. A low oxidation development is Concluded for Coho salmon Compared to other Lipids When fatty fish species under the same chilling conditions. AX was found to Contribute to the oxidation stability of Coho salmon Lipids, due to free radical scavenger properties STI.</t>
  </si>
  <si>
    <t>Collapsing glomerulopathy</t>
  </si>
  <si>
    <t>Collapsing glomerulopathy is a cause of nephrotic syndrome proteinuria With massive secondary to glomerular podocyte proliferation and collapse. It is Characterized by an almost unavoidable progression to end stage renal failure, poor response to treatment and high post-transplant recurrence. Its frequency in recent years has Increased due to STI common association with Human Immunodeficiency Virus (HIV) infection and the growing recognition of new etiologic agents: such as drugs and parvovirus B19. THEREFORE, it is a disease of growing interest for clinicians. The aim of review is to update esta the clinical presentation, diagnosis, pathogenesis and therapeutic alternatives de este disease.</t>
  </si>
  <si>
    <t>PM2.5 aerosols collected in the Antarctic Peninsula with a solar powered sampler during austral summer periods</t>
  </si>
  <si>
    <t>Collection of PM2.5 particles was Carried out in Antarctica in the summer periods of years 2006 and 2007 Solar panels to operate using the sampling unit. The unit was installed basis 2.5 km from the B. O'Higgins Chilean to avoid possible air contamination from oil or gas burning electric power stations. The Aerosols Were Analyzed by XRF Identifying Between twenty elements Na and Mr Results Showed the presence of elements of typical Earth crust and seawater origins. In Addition, Amounts of non-sea substantial Together with traces of sulfur Pb and is likely long distant from anthropogenic activities Were Observed.</t>
  </si>
  <si>
    <t>Factores de riesgo cardiovascular en estudiantes universitarios</t>
  </si>
  <si>
    <t>College students are in a key life stage for the adoption of lifestyles That will be practiced in the family, society and work. During esta period, students gain greater autonomy and take responsibility for Their own care. University Becomes a critical time step in the development of lifestyles. There is a high prevalence of risk factors for non-communicable diseases in university students: such as pre-hypertension and hypercholesterolemia especially in men in women. Other risk factors include smoking, physical inactivity, overweight, obesity, low fruit and vegetable consumption, and high consumption of saturated fats. Some Differences of cardiovascular risk factors found ACCORDING to Have Been gender, year of career and faculty Where Attend students. It is recommended to Consider These Differences When We design and perform educational interventions to Achieve greater assertiveness and effectiveness. This article reviews the evidence About cardiovascular risk factors in university students ACCORDING TO gender, year of career faculty and students Attend Where, following the model Proposed by Cecchini et al and the Framingham study ACCORDING TO.</t>
  </si>
  <si>
    <t>Aumento de transaminasas: Una manifestación de distrofia muscular de Duchenne</t>
  </si>
  <si>
    <t>Commonly used in clinical practice, glutamic oxalacetic (GOT) and glutamic piruvic (GPT) transaminases are produced in various body tissues, striated muscle Including, so Their blood is not due Exclusively elevation to liver disease. The objective of esta study is to Demonstrate the Correlation between elevated creatinekinase (CK) and transaminases in Patients With Duchenne muscular dystrophy diagnosis of (DMD), neuromuscular The most frequent disease in children. Patients and Method: Assessment in 61 Children with diagnosis of DMD of CK, AST and ALT levels, and Their correlation. Results: All Patients HAD Increase of CK (x = 13363 IU / L) AST (x = 203 IU / L) and ALT (x = 194 IU / L) Normal values ​​above. The Increase of transaminases related Directly With The Increase of CK. Conclusion: Patients With DMD Have Increased transaminases, so it is Necessary to Include this diagnostic Possibility in a child with hypertransaminemia, prior to performing liver biopsy.</t>
  </si>
  <si>
    <t>Asma infanto-juvenil y trastornos psiquiátricos</t>
  </si>
  <si>
    <t>Comorbidpsychiatric disorders are common in asthma and can be divided into externalizing or internalizing disturbances. These conditions Increase the morbidity of asthma in young people. Caregivers of asthmatic children are susceptible to These diseases Also, Which Have Been linked to the genesis and symptoms of asthma in children. Treatment of mental health disorders in children and caregivers Should Consider drugs, psychoeducation, family therapy and cognitive behavioral.</t>
  </si>
  <si>
    <t>Effects of marihuana consumption in school children on brain functions 367 demonstrated by means of neuropsychological tests and neuro-SPECT imaging</t>
  </si>
  <si>
    <t>Comparative study based on 565 adolescent school children coming from four schools in the metropolitan area of ​​Santiago, Chile. All Were interviewed in order to select a sample That was stratified for sex, class and condition of consumer or non-consumer. The variables of intellectual coefficient and socioeconomical level Were maintained constant. With This selection we conformed two groups: 40 Consumers of marijuana and 40 Exclusively non-consumers. We Compared the results Obtained in Both groups in the neuropsychological tests while the neuroSPECT studies of Consumers Were Compared against a standard database for the same age group. The adolescent Consumers of marijuana Demonstrate less cognitive capacity related to the process of learning: such as attention, concentration, ranking, visuo-spatial integration, immediate visual memory and retention. The Differences Between Both groups are statistically significant. The findings of neuroSPECT Demonstrate Subgenual hypoperfusion bilaterally, more marked on the left side, in area 25 of Brodmann. This area controls mood. There is bilateral frontal hypoperfusion Also (area 10 and area 32 of Brodmann). Area 32 is cingulate gyrus pre-former. Also hypoperfusion cingulate gyrus of the above (Brodmann area 24 of) and hypoperfusion of Brodmann area 36 of the hippocampus That projects over. Students That Were Consumers Exclusively of marijuana Demonstrate abnormal findings of coincident neuroimages and neuropsychological in areas of the brain related with learning and Differences Between Past significant Consumers With the non-neuropsychological tests Consumers in tests.</t>
  </si>
  <si>
    <t>SALUD MENTAL</t>
  </si>
  <si>
    <t>Evolving in thin air - Lessons from the llama fetus in the altiplano</t>
  </si>
  <si>
    <t>Compared With lowland species, fetal life for mammalian species live in Whose mothers is demanding high altitude. For instance, fetal flames Have to Cope With the low fetal arterial PO2 of all species, but Also the superimposition likely as a result of hypoxia of the Decreased oxygen environment in Which the mother lives in the Andean highlands. When subjected to acute hypoxia the fetus called Responds With an intense peripheral vasoconstriction mediated by alpha-adrenergic Mechanisms plus high plasma catecholamines and neuropeptide Concentrations of Y (NPY). Endothelial factors: such as NO and endothelin-1 play a role Also in the regulation of the local blood flows. UNLIKE fetuses of lowland species: such as the sheep, the fetus shows a cerebral called Profound hypometabolic response to hypoxia, decreasing cerebral oxygen consumption, Na-K-ATPase activity and temperature, and in an absence of RESULTING seizures and apoptosis in neural cells. These strategies May Have Evolved to Prevent hypoxic injury to the brain or other organs in the face of the persistent hypobaric hypoxia of life in the Andean highlands. (C) 2007 Elsevier B.V. All rights reserved.</t>
  </si>
  <si>
    <t>Zebrafish and medaka: model organisms for a comparative developmental approach of brain asymmetry</t>
  </si>
  <si>
    <t>Comparison Between related species is a successful approach to uncover conserved and divergent principles of development. Here, we Studied epithalamic the pattern of asymmetry in zebrafish (Danio rerio) and medaka (Oryzias latipes), two related teleost species With 115-200 Myr of independent evolution. We found That These species share a strikingly conserved overall pattern of asymmetry in the parapineal-habenular interpeduncular-system. Nodal signaling spatial and temporal exhibits comparable expressions in the presumptive asymmetric PRECEDING epithalamus the development of morphological asymmetries. Neuroanatomical asymmetries consist of left-sided asymmetric positioning and connectivity of the parapineal organ, enlargement of neuropil in the left habenula Compared With the right habenula and segregation of left-right habenular efferents along the dorsal-ventral axis of the interpeduncular nucleus. DESPITE the overall conservation of asymmetry, we heterotopic Observed changes in the topology of parapineal efferent connectivity, heterochronic shifts in the timing of developmental events underlying the establishment of asymmetry and divergent degrees of canalization of embryo laterality. We offer new tools for developmental time comparison Among species and propose, for each of These transformations, novel hypotheses of ontogenic Mechanisms That Explain That interspecies variations can be tested experimentally. Together, These findings highlight the usefulness of zebrafish and medaka as comparative models to study the developmental Mechanisms of epithalamic asymmetry in vertebrates. © 2008 The Royal Society.</t>
  </si>
  <si>
    <t>PHILOSOPHICAL TRANSACTIONS OF THE ROYAL SOCIETY B-BIOLOGICAL SCIENCES</t>
  </si>
  <si>
    <t>Presión negativa multinivel en cobertura tisular compleja</t>
  </si>
  <si>
    <t>Complex tissue loss secondary to traumatisms, pressure sores, degloving, etc, are a challenge we try to choose When the surgical technique to solve the problem. Every technique Brings a risk of major skin defect coverage, hematoma or seroma. Based on an experimental study to measure pressure below a flap over and submitted to negative pressure, we Decided to apply a vacuum system in different anatomic plans in Patients With complex tissue loss. We report our experience With the use of negative pressure external and internal as (multilevel) technical support and prevention of complication in resolving 19 clinical cases of complex tissue loss: degloving, subcutaneous hematoma, pressure sores, complex flaps, extensive scarring skin loss, loxoscelism , with successful results.</t>
  </si>
  <si>
    <t>Further insights of the variance component method for detecting QTL in livestock and aquacultural species: relaxing the assumption of additive effects</t>
  </si>
  <si>
    <t>Complex traits May show some degree of dominance at the gene level That May Influence the power of a simple statistical models, i.e. Assuming only additive effects to detect quantitative trait loci (QTL) using the variance component method. Little has-been published on this topic even in species Where Relatively large family sizes can be Obtained, Such as poultry, pigs, and aquacultural species. This is Important, When the thought is to select regions likely to be harboring or dominant QTL in marker assisted selection. In This work, we Investigated the empirical power and accuracy to detect and localize dominant Both QTL With or Without explicitly Incorporating Dominance effects in the model of analysis. For This purpose, family Populations With varying sizes and constant population size and different values ​​for dominance variance Were simulated. The results show When using only additive That there was little loss effects in power to detect QTL and estimates of position, using or not using dominance, empirically Were unbiased. Further, there was little gain in accuracy of positioning the QTL With MOST When simulating scenarios except an overdominant QTL.</t>
  </si>
  <si>
    <t>GENETICS SELECTION EVOLUTION</t>
  </si>
  <si>
    <t>The role of uric acid in heart failure</t>
  </si>
  <si>
    <t>Complications and mortality of heart failure are high, DESPITE the availability of Several forms of treatment. Uric acid, the end product of purine metabolism Actively Participate would in the pathophysiology of heart failure. However, there is no consensus about prep action in cardiovascular disease ITS. Serum uric acid would have a protective antioxidant activity. Could this action help to reduce or counteract the Processes That cause or a result of it appears as heart failure. However, These protective properties would vanish in the intracellular environment or in highly hydrophobic areas: such as atherosclerotic plaques and adipose tissue. This review discusses the paradoxical action of uric acid in the pathophysiology of heart failure. © 2011 Medical Society of Santiago.</t>
  </si>
  <si>
    <t>Trastornos del movimiento inducidos por trazodone y veralipride: Casos clínicos</t>
  </si>
  <si>
    <t>We report the appearance of abnormal movements induced by two drugs commonly used in adults: trazodone and veralipride. The first patient develops parkinsonism after a week of using Trazodone: symptomatology is reversed after a few weeks of suspended drug. The second patient presented with tardive dystonia that compromised lower extremities, abdominal wall and gold-mandibular region after 2 months of use veralipride: symptoms disappear after 1 month of suspended drug. This report emphasizes the need for greater recognition of this type of adverse reactions to these drugs commonly used in our environment.</t>
  </si>
  <si>
    <t>Bacteriemia porCampylobacter fetussubspfetusen un paciente inmunosuprimido</t>
  </si>
  <si>
    <t>We report a case of bacteremia Campylobacter fetus subsp. in an immunosuppressed patient fetus 77, a user of corticosteroids. Suspicion was raised by the discovery of curved gram-negative bacilli in blood cultures taken on the fourth day of evolution of a fever without diarrhea. The patient was treated with sulbactam / cefoperazone due to the coexistence of urinary tract infection multiresistant E. coli. There was no history of eating raw or partially cooked food in recent weeks and there was no contact with pets. The outcome was favorable. Although the susceptibility was not studied, quinolone resistance was assumed as the table appeared during the use of ciprofloxacin for prophylactic UTI. In contrast to C. jejuni, C. fetus infections are associated with debilitated or immunosuppressed patients are predominantly manifest as bacteremia without diarrhea and has a self-limiting profile.</t>
  </si>
  <si>
    <t>Afasia logopénica: presentación de un caso y revisión de la literatura</t>
  </si>
  <si>
    <t>With the progressive aging of the Chilean population diagnosis of neurodegenerative diseases is increasingly com a, and among them is primary progressive aphasia (PPA), specific symptoms but later consultation. PPA is a clinical syndrome characterized by degeneration of language regions in the dominant hemisphere determines an insidious and progressive loss of language. They were recognized two types of PPP: Aphasia Progressive non-fluent (APnF) and Progressive Aphasia Semantics (DS), and was recently identified as a new type, Progressive Aphasia Logopénica (APL). a case evaluated at the University of Chile Clinical Hospital of a woman of 54 years who has a history of 2-3 years of fluent speech, with reduced speed due to the difficulty in finding words described, presented failures repetition of words complex, phrases and sentences, presence of phonemic paraphasias and episodic memory problems. What phonological assessment is compatible with a diagnosis of APL. Despite all this neurological examination it was normal. APL has been associated with Alzheimer's disease, since it has episodic memory impairment and the most common neuropathological changes are amyloid plaques and neurofibrillary tangles. Through this article you will learn more about this disease and to turn if you have symptoms you or someone you know to receive some guidance.</t>
  </si>
  <si>
    <t>Changes in audiometric thresholds before, during and after attacks of vertigo associated with Meniere's syndrome</t>
  </si>
  <si>
    <t>Conclusion: No significant changes in hearing thresholds Were Observed During attacks Vertigo Meniere's disease Associated With. Objectives: To determine if the hearing alters During the period of the attacks of dizziness in Meniere's disease. Patients and methods: The study group consisted of WHO Patients had a clinical diagnosis of Meniere's syndrome Definite ACCORDING to the AAOOHNS criteria, a score on the Gibson scale of 7 or over and an enhanced negative summating potential on transtympanic electrocochleography. These Patients Were supplied with a programmable hearing aid and a portable programmer That allowed them to measure Their own hearing in situ. They Were Asked to measure audiometric thresholds Their daily and if possible During the attacks of dizziness. Results: Six of the Patients Were able to measure hearing Their attacks of dizziness and During Their hearing thresholds Obtained before, During and after the attacks Were Compared giddiness. Five of six subjects Showed &lt;10 dBHL change in the hearing levels at all tested frequencies audiometric before, During and after the attacks of dizziness. One subject had a probable change in threshold before the attack but not the attack of giddiness During. © 2009 Informa UK Ltd.</t>
  </si>
  <si>
    <t>ACTA OTO-LARYNGOLOGICA</t>
  </si>
  <si>
    <t>Otorhinolaryngology</t>
  </si>
  <si>
    <t>DNA extraction from formalin-fixed laryngeal biopsies: Comparison of techniques</t>
  </si>
  <si>
    <t>Conclusion: PCR-quality DNA from formalin Could Be-fixed Extracted paraffin-embedded (FFPE) samples With amplicons of 390 bp At least. Paraffin removal was not a Necessary step. Proteinase K digestion was as efficient as the commercial kit for DNA extraction with a lower cost. Objectives: To compare different DNA extraction protocols for FFPE samples and to describe the suitability of the DNA for PCR reactions Extracted. Methods: For deparaffinization the following techniques Were Compared: alkaline heat, xylene, and no removal. For DNA extraction, proteinase K digestion and organic extraction Were Compared. A commercial extraction kit was included as standard. DNA quality was Assessed by PCR amplification of the HFE gene, for amplicons of 208 and 390 bp. Results: Extraction With the commercial kit and proteinase K digestion Were more efficient than other techniques, with no statistical difference Between them for Both amplicons. The proteinase K digestion buffer had a cost of US $ 0.2 per sample and the commercial kit of U $ 7 per sample. © 2011 Informa Healthcare.</t>
  </si>
  <si>
    <t>Fluid extravasation related to hip arthroscopy: A prospective computed tomography¿based study</t>
  </si>
  <si>
    <t>Conclusion:
 In our series, 10% of the volume infused was extravasated hip arthroscopy in uncomplicated. Risk factors for extravasation Were related to operative time, Particularly During peripheral compartment intervention (ie, without traction). The anatomical classification Proposed In This study Reflects the progressive Involvement of the thigh, gluteus, iliopsoas, and retroperitoneal and intraperitoneal Increase in volume spaces after extravasated. Compared With evils, females Were Associated With more severe anatomical compromise for the same extravasated volume.</t>
  </si>
  <si>
    <t>Molecular detection and typing of human papillomavirus in laryngeal carcinoma specimens</t>
  </si>
  <si>
    <t>Conclusions. Human papillomavirus (HPV) DNA was detected in 32% of laryngeal carcinoma biopsy samples Studied. The genotypes Identified Were high-risk types, The most frequent HPV 16. Viral DNA being integrated into the host was genome (HPV genotype 16), providing supporting evidence for a role of HPV in the pathway of laryngeal squamous carcinogenic cell carcinoma. Objective. HPV HAS BEEN DETECTED in laryngeal lesions, benign and neoplastic Both, with variable frequency (8-60%). These viral agents Have Been Proposed as an adjuvant or cofactor in head and neck carcinogenesis Because of Their oncogenic properties. The Aims of esta study Were to Identify HPV in laryngeal carcinoma samples and to describe the physical state of the viral genome, i.e. ITS integration to the host DNA. Material and methods. Formalin-fixed, paraffin-embedded tumor samples from wax Patients With newly diagnosed laryngeal carcinomas Were Collected. The HPV genome was Identified using polymerase chain reaction (PCR) primers complementary to the With conserved region L1 (MY09-11). Genotyping was Accomplished by restriction fragment length polymorphism. Samples positive for HPV 16 by PCR Were Assayed With primers complementary to region E2 viral genome interrupted During integration. Results. Ten of the 31 samples (32%) positive for HPV DNA Were and all of the samples Were positive human beta-globin for. The HPV 16 genotypes Identified Were (n = 3), HPV 58 (n = 2) and HPV 39, 45, 51, 59, 66 and 69 (n = 1 for each). The three samples positive for HPV 16 E2 region HAD lost, meaning the viral DNA That HAD Been integrated into the host genome.</t>
  </si>
  <si>
    <t>Human respiratory syncytial virus genomic and antigenic variants isolated in two hospitals during one epidemic, in Santiago, Chile</t>
  </si>
  <si>
    <t>Conducting polymers are interesting materials of technological applications, while the use of polymers as crystal nucleation and additives controlling growth is a fast growing research field. In the present article, we make a first step in combining Both topics and report the effect of conducting polymer derivatives, Which are based on carboxylated polyanilines (c-panis), on CaCO3 crystallization in vitro by the Kitano and gas diffusion method. This is the first example of the mineralization Control of CaCO3 by a rigid carboxylated polymer. Both the concentration of C-PANI and the presence of carboxylate groups have a strong influence on the CaCO3 crystallization behavior and crystal morphology. X-ray diffraction (XRD) analysis shows calcite crystalline particles by FTIR spectra confirmed. pH and Ca2 + CaCO3 crystallization measurements utilizing During the Kitano and a constant-pH approach nucleation show a defined period of CaCO3 particles. The measurements allow for the calculation of the supersaturation development time, and the kinetic data can be combined With time-dependent light microscopy. The presence of c-Panis delays the time of nucleation of calcite nucleation indicative inhibition. Microscopy Illustrates the morphologies of CaCO3 crystallization Crystals at all stages, from homogeneous spherical amorphous CaCO3 (ACC) to the particles correspondiente first steps of crystallization to transition stage calcite crystals Present Involving a dissolution-recrystallization process in a late stage of crystallization. The data show it is not possible That to close up commercial the crystallization mechanism even for a very simply additive process controlled crystallization without time-resolved data Supplemented by the microscopic analysis of the species present in the solution. Finally, fluorescence analysis Indicates That can be conducting polymer derivatives incorporated into calcite precipitated particles. This Gives rise to CaCO3 particles With novel and interesting optical properties.</t>
  </si>
  <si>
    <t>Ethical quandaries posing as conflicts of interest</t>
  </si>
  <si>
    <t>Conflicts of interest are receiving Increased attention in medical research, clinical practice and education. Criticism of, and penalties for, conflicts of interest Have Been insufficiently Have Been Discussed and conceptual applied without adequate backing. Genuine conflicts of interest are Situations in Which alternative courses of action are ethically equivalent, less decision-making being a moral matter of deliberation than of personnel weighing of interest. In contrast, thought of as Situations Usually conflicts of interest are mostly temptations to follow an attractive option but That causes undue harm by failing to uphold well-entrenched ethical standards. Examples of moral quandaries That pose as ethically neutral conflicts of interest are enticed to healthcare providers Favor Certain products; Patients Referred to being non-therapeutic trials entailing Risks and non-optimal healthcare; industry-supported scientists failing to deliver unbiased research results and reports or participating in ghost-writing; WHO sponsored educators and supporters praise Their objective evidence beyond. All These are blemishes moral integrity Gives Way to Where the material incentives at the cost of provoking risky and harm-producing Situations, THUS Constituting false conflicts of interest When They are in fact ethical misdemeanors. Disclosure Has Been The most Widely recommended to avoid the concealment response of conflicting interests and ethically suspect. Regulations Regarding Disclosure reveal a utilitarian stance That shows more concern for the magnitude of support or sponsorship than for the underlying ethical transgression. Education and oversight Should Directly address and help correct attitude towards the moral of inducements and undue influence marketing strategies falsely posing as conflicts of interest.</t>
  </si>
  <si>
    <t>JOURNAL OF MEDICAL ETHICS</t>
  </si>
  <si>
    <t>Medical ethics</t>
  </si>
  <si>
    <t>Vertical transmission of Trypanosoma cruzi in the Province of Choapa, IV Region, Chile. Preliminary Report (2005-2008)</t>
  </si>
  <si>
    <t>Congenital Chagas disease in Chile acquired special Importance after the certification of the Control of Triatoma infestans and transmission by blood donors AFFECTED With Trypanosoma cruzi. In order to Establish protocols for adequate intervention and control in infected mother-neonate pairs in endemic zones of Chagas disease, we present partial results (2005-2008) of a pilot project Which is Carried out being in the Province of Choapa, Region IV, Chile, Whose Objectives are: determine the current prevalence of the disease in pregnant women, the incidence of vertically estimate of T. cruzi transmission to newborns, determine the lineages of the parasite present in mothers Who do and do not transmit the disease, determine the prevalence of Chagas disease in neonates and maternal grandmothers of placental histopathology study. Preliminary results Indicated That In This study period, 3.7% of the women gave birth in the WHO Have Chagas disease Province and 2.5% of Their Were infected newborns. The most frequent genotypes found in T. cruzi mothers Studied During Pregnancy Were TCI and TCIId, alone or in mixed Either infections. A high percentage (74.3%) of the grandmothers Studied With the parasite was infected. In 29 placentas from Chagas disease we mothers With Observed edema, necrosis, fibrinoid deposits and slight infiltration lymphoplasmocyte. In three placentas erythroblastosis and we found in one of them amastigote forms of T. cruzi; This was one of the cases of congenital infection. The evaluation of the diagnostic and monitoring protocols will allow us to generated determine if it has-been possible to modify the natural history of the Vertical transmission of T. cruzi in Chile.</t>
  </si>
  <si>
    <t>Trypanosoma cruzi induces tissue disorganization and destruction of chorionic villi in an ex vivo infection model of human placenta</t>
  </si>
  <si>
    <t>Congenital Chagas' disease, endemic in Latin America and Also With lower frequency present in other Countries, is associated With premature labor, miscarriage, and placentitis. The mechanism of tissue invasion and infection of human placenta by the Trypanosoma cruzi parasite (T. cruzi) remains unclear. In order to explore some morphological aspects of esta infection in the placenta, chorionic villous we incubated explants from human placentae standard ex vivo Studied With the parasite and the RESULTING immunohistochemical and histochemical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Suggest to the proteolytic activity of participation of the parasite on the basal lamina and connective tissue placental in the mechanism of infection of the fetus by T. cruzi. © 2 Elsevier Ltd. All rights reserved.</t>
  </si>
  <si>
    <t>Universal screening program and early intervention (USPEI) in congenital bilateral sensorineural hearing loss in Chile</t>
  </si>
  <si>
    <t>Congenital hearing loss is the full or partial inability to hear sounds through the ears. It is The most common disability in newborns in Chile and worldwide, and is a permanent condition. The direct impact on children Who are not adequately diagnosed is the alteration in acquisition of language and cognitive skills and a decline in Their social and school insertion, professional and jeopardizing Their Potentially productive life. Universal screening for hearing loss programs are essential for the diagnosis, since 50% of infants with Hearing loss Have no known risk factor. Screening before one month of age, confirmation before 3 months, and 6 months before effective intervention, the development of These Allows children as if They Had regular hearing. In Chile there is a selective program of screening for infants aged 32 weeks or less than 1,500 grams, as part of Explicit Health Guarantees, but it covers only 0.9% of newborns per year. THEREFORE, a large majority of children REMAIN without diagnosis. The aim of This Review is to compare the situation in Chile With Other Countries, raising the need to move towards universal neonatal hearing loss screening program, and propose Necessary conditions in terms of justification and implementation of a universal screening public policy.</t>
  </si>
  <si>
    <t>Activating PIK3CA Somatic Mutation in Congenital Unilateral Isolated Muscle Overgrowth of the Upper Extremity</t>
  </si>
  <si>
    <t>Congenital unilateral overgrowth of the upper extremity Affecting only the muscle tissue is rare. We describe on the clinical, histopathological, and neuroimaging findings in 6-year-old girl with a congenital, non-progressive muscle enlargement of the left upper limb Entire With an ipsilateral hand deformity. No additional features or cutaneous stigmata Were detected. Sanger sequencing for the AKT1, PIK3CA, and PTEN genes Identified activating an c.3140A&gt; G mutation in the PIK3CA p.H1047R gene from the DNA AFFECTED muscle. We Demonstrate That isolated congenital muscular upper limb overgrowth With Aberrant hand muscles is another condition related genetically to the PIK3CA-related overgrowth spectrum. © 2014 Wiley Periodicals, Inc.</t>
  </si>
  <si>
    <t>Conscience objection in clinical practice</t>
  </si>
  <si>
    <t>Conscience objection is Described in clinical practice as a professional right, based mainly in freedom of conscience. A bibliographical review of last ten years is Carried out to know the real meaning, extent and transcendence. The Conclusion is That it must raise in specific Situations, as an exception, with prudence, Harmonizing the rights of all participating, reaching equilibrium in decision making, Allowing That a society Where persons With different values ​​and beliefs live together aspire overall to common good, Necessary condition to Strengthen Democracy.</t>
  </si>
  <si>
    <t>Histologic micrometer measuring of gastric muscle in obesity patients</t>
  </si>
  <si>
    <t>We believe that measuring the stomach wall is important in the development of gastric surgery, we found no previous histological studies in relation to the thickness of it. Whereas the muscle layer provides increased resistance during cutting procedures and measuring histological stapling it arises in microns gastric muscle of healthy stomachs resected resective bariatric technique. background, body and antrum: a protocol for clinical data collection and analysis of measurement points, taking into account the characteristics of patients and various gastric areas was performed. A systematic review of the published literature is performed. Between December 2008 and June 2009, 110 stomachs from Resective bariatric surgery were collected. The average extent of muscle in the gastric fundus to 1,551 | i in the body 2072 | i in the antrum, 2348 ^ 6 cm from pylorus and 3724 ^ 2 cm from the pylorus (p &lt;0.0001). Varying the body mass index or the presence of diabetes did not generate statistically significant difference in the thickness of the muscular layer of the gastric different areas. As far as our research lets us know, this is the first study published in the English and Spanish literature micron histologic measurement of gastric stomach muscle from living people without gastric disease.</t>
  </si>
  <si>
    <t>Role of radiotherapy in patients with early-stage diffuse large B-cell lymphoma of Waldeyer's ring in remission after anthracycline-containing chemotherapy</t>
  </si>
  <si>
    <t>Consolidation radiotherapy (CRT) In Patients With stage I / II diffuse large B-cell lymphoma of the Waldeyer's ring (WR-DLBCL) in complete remission (CR) after induction chemotherapy (CHT) is Often associated With Relevant acute and chronic toxicity, and ITS impact on survival remains to be defined. A total number of 184 Patients in CR after anthracycline-based chemotherapy Were retrospectively Analyzed: 62 underwent CHT alone (CHT group), while 122 (66%) Patients Were Referred to cRT (CHT + RT group). After a median follow-up of 54 months, 36 Patients (20%) experienced relapse: 19% in the CHT group and 20% in the CHT + RT group. At the time of analysis 47 (76%) CHT Patients and 97 (80%) CHT + RT Patients Were alive. Five-year survival overall (OS), disease-free survival (DFS) and lymphoma-specific survival (LSS) Were 80%, 74% and 86%, respectively. Five-year OS was prolonged in the CHT Significantly + RT group, while DFS and LSS Were Similar Between groups. This discrepancy was Attributed to a high percentage of deaths due to unrelated causes in CHT patients. cRT does not prolong LSS In Patients With early-stage WR-DLBCL in CR after anthracycline-container containing chemotherapy. An international confirmatory trial is warranted. © 2 Informa UK, Ltd.</t>
  </si>
  <si>
    <t>LEUKEMIA &amp; LYMPHOMA</t>
  </si>
  <si>
    <t>Fruit and vegetable intake, and blood pressure. A population research</t>
  </si>
  <si>
    <t>Consuming fruits and vegetables is to lower blood pressure Known. However, it is unclear how much Should be consumed in order to Achieve esta effect. The aim of study was to analyze esta association Between the fruit and vegetable consumption and blood pressure. A cross-sectional study was Conducted Among a random sample of 777 adults Between the ages of 32 and 38 from the Region of Valparaiso, Chile. Systolic blood pressure (SBP) and diastolic blood pressure (DBP) Were Measured, and a survey was Carried out to quantify trends over the past consumption month. The fruit and vegetable intake was divided into three groups: less than 200 g, 200-400 g, and more than 400 g. In the analysis, multiple linear regression models Were Were used and adjusted for sex, BMI, physical activity, socioeconomic status, smoking, and sodium intake. It was Observed That Increasing intake of fruits and vegetables lowers the systolic blood pressure (beta = -3.37, 95% CI: -6.45 to -0.29; for consumption Between 200 and 400 g) (beta = -4.02, 95% CI: - 7.06 to -0.98; for consumption great than 400 g), while an effect on diastolic pressure is only seen in the WHO Those Who meet recommendation of consuming more than 400 g per day (beta -2.87, CI = -5.17 to - 0.57). In conclusion, consuming fruits and vegetables in larger than 400 g Amounts per day, Provides a protective effect against Increases in systolic and diastolic Both blood pressure.</t>
  </si>
  <si>
    <t>Bioethical Dimensions of Cultural Psychosomatics: The Need for an Ethical Research Approach</t>
  </si>
  <si>
    <t>Contemporary Psychosomatics is a research-based technical discipline and Its social power depends on how scientific knowledge is applied in practice Obtained and cultural Considering contexts. This article presents the view That the principles dialogical discourse on bioethical Which is based are more inclusive than professional ethics and philosophical reflection. The distinction is advanced Between rule-guided behavior and norm-justifiable acts (substantiation and justification). The Practical Implications of good practices in the generation of valid, reliable, generalizable and applicable knowledge are emphasized. For practitioners and Researchers, the need to Reflect on the Distinction Between patient and research participant can avoid the therapeutic misunderstanding, a form of abuse of the physician-patient relationship. In Addition, in resource-poor settings, the dilemma presented by the know-do gap (inapplicability of research results due to financial or social constraints) is part of the ethics' realm of the profession. Future prospects include a wider use of research results in practice, but avoidance of the know-do gap (the disparity Between what is Known and what can be done, Particularly in settings With limited resources) requires a synthetic and holistic approach to medical ethics, combining moral reflection, theoretical analysis and empirical data. © 2 by S. Karger AG. All rights reserved.</t>
  </si>
  <si>
    <t>CULTURAL PSYCHIATRY</t>
  </si>
  <si>
    <t>When Genetic Load Does Not Correlate with Phenotypic Spectrum: Lessons from the GnRH Receptor (GNRHR)</t>
  </si>
  <si>
    <t>Context: A broad spectrum of GnRH-deficient phenotypes have been identified in Individuals with mono- and biallelic GnRHR Both mutations. Objective: The objective of the study was to determine the correlation Between the severity of the reproductive phenotype (s) and the number and severity of functional rare sequence variants in GnRHR. Subjects: Eight hundred sixty-three different forms of probands With GnRH deficiency, 46 family members and 422 controls GnRHR Were screened for mutations. The 70 subjects (32 Patients and 38 family members) harboring mutations Were divided into four groups (G1-G4) based on the functional severity of the mutations (complete or partial loss of function) and the number of affected alleles (monoallelic or biallelic) With mutations, and mapped These classes Were on Their clinical phenotypes. Results: The prevalence of heterozygous rare sequence variants in GnRHR was higher in probands vs. Significantly controls (P &lt;0.01). Among the groups G1-G3 (homozygous subjects With successively decreasing severity and number of mutations), the hypogonadotropic Their phenotype related to genetic load. In contrast, subjects in G4, with only monoallelic mutations, Demonstrated to greater diversity of clinical phenotypes. Conclusions: In Patients With GnRH deficiency and biallelic mutations in GnRHR, genetic burden defined by severity and dose clinical phenotype is associated With. In contrast, for Patients With monoallelic GnRHR correlation does not mutations esta hold. Taken together, These data Indicate That as-yet-unidentified genetic and / or environmental factors combine With Singly May GnRHR Mutated alleles to produce reproductive phenotypes. Copyright © 2012 by The Endocrine Society.</t>
  </si>
  <si>
    <t>JOURNAL OF CLINICAL ENDOCRINOLOGY &amp; METABOLISM</t>
  </si>
  <si>
    <t>Metabolic and Reproductive Features before and during Puberty in Daughters of Women with Polycystic Ovary Syndrome</t>
  </si>
  <si>
    <t>Context: A significant proportion of the first-degree female relatives of Women with polycystic ovary syndrome (PCOS) May be at risk for developing PCOS. However, it is not known at Which stage of pubertal development the hormonal and metabolic abnormalities in PCOS Dreamlike. Objective: The aim of the study was to ASSESS the reproductive and metabolic profiles of daughters of Women with PCOS (PCOSd) During the peri-pubertal period, to stage the gonadal axis During Which is activated and PCOS May Become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 chronological ages and body mass index SD scores to Tanner stage ACCORDING distribution. Ovarian volume and 2-h insulin Were Significantly higher in PCOSd Compared to Tanner Cd at all stages. In Tanner stages IV and V, basal testosterone and poststimulated LH, testosterone, and 17-hydroxyprogesterone Concentrations Were Significantly higher in PCOSd Compared To Cd Conclusions. Hyperinsulinemia and an Increased ovarian volume are present in PCOSd before the onset of puberty and persist During pubertal development. The biochemical abnormalities of PCOS Appear During late puberty. Considering the early onset and the nature of the Alterations, PCOSd Constitute a high-risk group for metabolic and reproductive derangements. Copyright © 2009 by The Endocrine Society.</t>
  </si>
  <si>
    <t>Nerve Growth Factor Induces Vascular Endothelial Growth Factor Expression in Granulosa Cells via a trkA Receptor/Mitogen-Activated Protein Kinase-Extracellularly Regulated Kinase 2-Dependent Pathway</t>
  </si>
  <si>
    <t>Context: Acquisition of ovulatory antral follicles requires competence by development of an adequate vascular supply. , Although it is well established ovarian angiogenesis That is cyclically regulated by vascular endothelial growth factor (VEGF), the factors controlling VEGF production by ovarian follicles REMAIN Largely unknown. Nerve growth factor (NGF) May be one of These factors, NGF Because angiogenesis and Promotes synthesis of angiogenic factors in other tissues and is produced by human granulosa cells (hGCs). Objective: The aim of the study was to determine Whether NGF influences the production of VEGF by hGCs and to Identify a potential signaling pathway underlying esta effect. Design: We Conducted a pilot prospective study. Patients: hGCs Were Obtained from 41 women participating in the in vitro fertilization program of our institution. Methods: Changes in VEGF mRNA after exposure to NGF in cultured Were EVALUATED hGCs by real-time PCR and PCR. The effect of NGF on VEGF secretion by ELISA was determined to. The Involvement of trkA, the high affinity NGF receptor, was Examined by inhibiting the receptor's tyrosine kinase activity With K252a. The contribution of an ERK1 / ERK2-mediated signaling pathway was Identified by detecting NGF-dependent phosphorylation of These Proteins and Their activity by blocking the inhibitor U0126 With. Results: NGF Promotes VEGF production in cultured hGCs. Blockade of trkA receptor tyrosine kinase activity blocks esta effect. NGF induces MAPK-ERK2 phosphorylation, and signaling pathway esta Blockade of the NGF-induced Prevents Increase in VEGF production. Conclusions: NGF Promotes ovarian angiogenesis by Enhancing the synthesis and secretion of VEGF from hGCs via a TrkA- and ERK2-dependent mechanism. Copyright © 2009 by The Endocrine Society.</t>
  </si>
  <si>
    <t>Leukocyte adhesion deficiency syndrome: report on the first case in Chile and South America</t>
  </si>
  <si>
    <t>CONTEXT: Adhesion molecule type 1 deficiency is a rare disease That Should be suspected in any patient umbilical cord presents Whose delay in falling off, and severe recurrent infections WHO presents. Early diagnosis and early treatment suspicion Improve the prognosis. CASE REPORT: The case of a four-month-old boy with recurrent hospitalizations Because of severe bronchopneumonia and acute Several episodes of otitis media With non-purulent drainage of mucus and positive bacterial cultures is presented. His medical history included neonatal sepsis and delayed umbilical cord detachment. Laboratory studies Showed marked leukocytosis With predominance of neutrophils and CD11 b and CD18.These Decreased Were all consistent with a type of leukocyte adhesion deficiency I [LAD type 1] diagnosis.</t>
  </si>
  <si>
    <t>SAO PAULO MEDICAL JOURNAL</t>
  </si>
  <si>
    <t>Pituitary and testicular function in sons of women with polycystic ovary syndrome from infancy to adulthood</t>
  </si>
  <si>
    <t>Context: An Important proportion of male members of polycystic ovary syndrome (PCOS) families exhibit insulin resistance and related metabolic defects. However, the reproductive phenotypes in first-degree male relatives of PCOS women Have Been Described less often. Objective: The objective of the study was to Evaluate the pituitary-testicular function in Sons of Women with PCOS During different stages of life: early infancy, childhood, and adulthood. Design: Eighty sons of Women with PCOS (PCOSS) and 56 sons of controlling women without hyperan-drogenism (C-S), matched for age, Were Studied. In all subjects, the pituitary-gonadal axis was EVALUATED by GnRH agonist test (leuprolide acetate, 10 / kg sc). Serum anti-Mullerian hormone (AMH) and inhibin B Were used as Sertoli cell markers. Serum Concentrations of gonadotropins, steroid hormones, and SHBG Were Also determined. Semen analysis was performed. Results: Basal Concentrations of gonadotropins, sex steroids, and inhibin B Were comparable Between PCOSs and C-S During early infancy, childhood, and adulthood. Similar results in stimulated gonadotropin and sex steroid Concentrations Were Observed. However, serum AMH Concentrations Were higher in PCOSs Compared with C-S During early infancy [925.0 (457.3-1401.7) vs. 685.6 (417.9-1313.2) pmol / liter, P = 0.039] and childhood [616.3 (304.6-1136.9) vs. 416.5 (206.7-801.2) pmol / liter, P = 0.007). Sperm-count analysis was similarly Between Both groups. Conclusions: Increased AMH in prepubertal Concentrations are sons of Women with PCOS, suggesting These boys That May show an Increased Sertoli cell number or function During infancy and childhood. However, This does not seem to have a major deleterious effect on sperm production.</t>
  </si>
  <si>
    <t>Ovarian function during puberty in girls with type 1 diabetes mellitus: Response to Leuprolide</t>
  </si>
  <si>
    <t>Context: An Increased prevalence of polycystic ovary syndrome (PCOS) You've Been Reported in adult Women with type 1 diabetes mellitus (DM1). We Investigated Whether hormonal abnormalities These begin During puberty by ovarian steroidogenic Evaluating the response to leuprolide acetate. Methods: We Studied adolescent girls with DM1 56 (aged 12.3 +/- 0.2 yr) and 64 healthy girls (C) (aged 11.9 +/- 0.2 yr) up to 2 yr after menarche, age matched by, body mass index, and pubertal development. We EVALUATED anthropometrical data and Ferriman-Gallway score and leuprolide performed to test (500 mu g sc) to study ovarian function. Ovarian volume by transabdominal ultrasonography was determined to. Results: We found five DM1 but not C girls with abnormally located terminal hair (Fisher's exact, P &lt;0.05). Free androgen index Increased Throughout puberty in girls with DM1 (ANOVA, P &lt;0.0001), Which was associated with a decrease in SHBG levels in girls with DM1 (ANOVA, P &lt;0.0001). Stimulated 17OH progesterone (17OHProg) Increased Throughout puberty only in girls with DM1 (ANOVA, P &lt;0.01). Girls with DM1 at Tanner stage 5 HAD LH to FSH stimulated higher ratio, testosterone, and 17OHProg levels than girls at Tanner stage 4. In contrast, in the stimulated C girls testosterone, 17OHProg, FSH and LH to Were ratio t like Tanner stages 4 and 5. Ovarian and uterine volumes larger length Were in girls with DM1 (analysis of covariance, P &lt;0.05). Conclusions: These data Suggest That Patients With DM1 Have Differences in ovarian steroidogenic response to leuprolide, Compared with C girls During puberty. Future studies in young women Should clarify These findings are Whether related to the pathogenesis of hyperandrogenism later in life.</t>
  </si>
  <si>
    <t>Increased anti-müllerian hormone serum concentrations in prepubertal daughters of women with polycystic ovary syndrome</t>
  </si>
  <si>
    <t>Context: Anti-Mullerian hormone (AMH) is produced by the granulosa cells and follicular development Reflects. Adult Women with polycystic ovary syndrome (PCOS) Have Increased levels of AMH Associated With An excessive number of growing follicles. However, it is not known These abnormalities are present Whether before the clinical onset of PCOS. Objective: Our objective was to investigate Whether prepubertal daughters of Women with PCOS Have Increased AMH levels. Design: Fourteen female infants (2-3 months old) and 25 prepubertal girls (4-7 yr old) born to mothers Were Studied PCOS. As a group control we Studied 21 female and 24 infants born to mothers prepubertal girls With regulate menses and without hyperandrogenism. The group With PCOS mothers and the Control group average birth weight and ADH Were born from spontaneous singleton pregnancies. Circulating Concentrations of gonadotropins, testosterone, androstenedione, estradiol, 17-OH-progesterone, SHBG, inhibin B, and AMH Were Determined by specific assays. Results: Serum Concentrations of AMH Significantly higher Were in the PCOS group Compared With the Control group During early infancy (04.20 +/- 9.16 vs. 15.6 +/- 8.6 pmol / liter; P = 0.024) and During childhood (14.8 +/- 9.61 vs. 7.7 +/- 4.4 pmol / liter; P = 0.007). Gonadotropin and sex steroid serum Concentrations Were Similar in Both groups During the two study periods, except for FSH, Which was lower in girls During childhood PCOS born to mothers. Conclusions: We serum AMH close up commercial That Increased Concentrations are in prepubertal daughters of PCOS women, suggesting That Appear to show These Girls evidence of an altered follicular development infancy and childhood During.</t>
  </si>
  <si>
    <t>Journal Of Clinical Endocrinology And Metabolism</t>
  </si>
  <si>
    <t>Hormonal profile in women with polycystic ovarian syndrome with or without type 1 diabetes mellitus</t>
  </si>
  <si>
    <t>Context: Anti-Mullerian hormone (AMH) levels are Increased in polycystic ovarian syndrome (PCOS), but it is not known Whether other forms of hyperandrogenism, Such as PCOS Observed in Women with type 1 diabetes mellitus (DM1), are Also Associated With AMH elevated levels. Objective: Our objective was to compare AMH and steroid levels in Women with PCOS With and without DM1. Design: We Compared the clinical, hormonal, and ultrasonographic Characteristics of 17 Women with PCOS and DM1 (DM1 + ​​PCOS), 20 Women with PCOS without DM1 (PCOS), and 35 Normal women (control) in a cross-sectional study. Results: The Ferriman-Gallwey score, serum testosterone, free androgen index, 17OH-progesterone, and elevated in ovarian volume Were Both groups of PCOS women Compared With controls. Serum androstenedione, LH / FSH ratio, and follicle number, however, higher and SHBG Were was lower in PCOS Compared With DM1 + ​​PCOS and controls. AMH levels in PCOS Were higher (76.0 +/- 36.3 pmol / liter) than in DM1 + ​​PCOS (18.8 +/- 7.4 pmol / liter) and controls (13.9 +/- 8.3 pmol / liter). With AMH levels correlated follicle number in the three groups. Serum AMH / follicle number ratio was higher in PCOS than in DM1 + ​​PCOS and controls. Conclusions: Women with PCOS Have DM1 + ​​Normal levels of AMH, inhibin B, estradiol, SHBG and LH / FSH, suggesting That the pathophysiology of hyperandrogenism in PCOS Patients With DM1 Appears to be different from That in PCOS without DM1. However, hirsutism score and androgen levels in Were like Both groups of Women with PCOS. We postulate That insulin treatment acts as a co-gonadotropin increase increasing follicle recruitment, HENCE not increase increasing AMH levels.</t>
  </si>
  <si>
    <t>CBG Santiago: A Novel CBG Mutation</t>
  </si>
  <si>
    <t>Context: Corticosteroid-binding globulin (CBG; A6 serpin) gene mutations are rare; only four mutations Have Been described, in association with Often fatigue and chronic pain, albeit incomplete penetrance With. Patient: We report a kindred with a novel mutation SERPINA6. The proband, 9-yr-old male, ADH postexertional excessive fatigue, weakness, and migraine. Main Outcome Measures and Results: Investigations revealed low morning and ACTH-stimulated cortisol levels peak. A6 serpin sequencing detected a novel exon 2 single base deletion (c.13delC) leading to a frameshift generating a stop codon Within the signal peptide coding region (p.Leu5CysfsX26) and 50% levels in heterozygotes CBG reduced. The patient's father and two sisters share the mutation. Symptom expression Within the Family May Have Been CBG modified by a polymorphic allele (c.735G&gt; T). Exogenous hydrocortisone HAD no effect on the fatigue. Conclusion: This report documents the fifth CBG gene mutation in humans and the second Causing major effects on CBG levels. Individuals with low levels CBG May be misdiagnosed as secondary Having hypocortisolism. The association with idiopathic pain and fatigue is again NOTED and may relate to altered stress system function. Variability of the phenotype May Relate to other genetic variations of the CBG gene or environmental factors. Copyright © 2012 by The Endocrine Society.</t>
  </si>
  <si>
    <t>Expanding the Phenotype and Genotype of Female GnRH Deficiency</t>
  </si>
  <si>
    <t>Context: GnRH deficiency is a rare genetic disorder of partial or absent pubertal development. The Clinical and Genetic Characteristics of GnRH-deficient Women Have not Been well-described. Objective: To determine the phenotypic and genotypic spectrum of a large series of GnRH-deficient women. Design, Setting, and Subjects: Retrospective study of 248 females With GnRH deficiency EVALUATED at an Academic Medical Center Between 1980 and 2. Main Outcome Measures: Clinical presentation, endogenous GnRH secretory activity baseline, and DNA sequence variants in 11 genes associated With GnRH deficiency . Results: Eighty-eight percent HAD undergone pubarche, 51% HAD spontaneous thelarche, and10% ADH 1-2 menses. Women with spontaneous thelarche Were more likely to average Demonstrate pubarche (P = 0.04). In 27% of women, neuroendocrine studies Demonstrated evidence of some endogenous GnRH secretory activity. Thirty-six percent (a large excess relative to controls) harbored a rare sequence variant in a gene associated With GnRH deficiency (87% heterozygous and 13% biallelic), with variants in FGFR1 (15%), GnRHR (6.6%), and PROKR2 (6.6%) MOST being prevalent. One woman had a biallelic variant in the X-linked gene, KAL1, and nine women ADH heterozygous variants. Conclusions: The clinical presentation of female GnRH deficiency varies from primary amenorrhea and absence of any sexual secondary to spontaneous breast development Characteristics and occasional menses. In This cohort, rare sequence variants present in all of Were the Known genes associated With GnRH deficiency, Including the identification of novel GnRH-deficient Women with KAL1 variants. The pathogenic mechanism through KAL1 Which female reproductive variants disrupt development requires further investigation. Copyright © 2011 by The Endocrine Society.</t>
  </si>
  <si>
    <t>Acid-Labile Subunit (ALS) Gene Expression and Protein Content in Human Placentas: Differences According to Birth Weight</t>
  </si>
  <si>
    <t>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 © 2011 by The Endocrine Society.</t>
  </si>
  <si>
    <t>Adrenal Function during Childhood and Puberty in Daughters of Women with Polycystic Ovary Syndrome</t>
  </si>
  <si>
    <t>Context: In some Patients, PCOS May Develop as a consequence of an exaggerated pubertal development During adrenarche. Objective: The aim of the study was to ASSESS adrenal function childhood and pubertal development During daughters of women in With PCOS (PCOSd). Design: We included 98 PCOSd [64 During childhood (ages 4-8 yr) and 34 During The peri-pubertal period (ages 9-13 yr)] and 51 daughters of controlwomen (Cd) [30 During childhood and the peri-pubertal period 21 During] . Both in groups, an ACTH-acute (1-24) stimulation test (0.25 mg) and an oral glucose tolerance test Were performed. Bone age and serum Concentrations of cortisol, androstenedione, 17-hydroxyprogesterone, dehydroepiandrosterone (DHEA), DHEA sulfate (DHEAS), glucose, and insulin Were determined. Results: PCOSd and Cd Were Similar in age and body mass index. During the peri-pubertal period, basal and poststimulated DHEAS Concentrations Were higher in PCOSd Compared to Cd. Among PCOSd, 12.5% ​​of girls in childhood and 32.4% in peripuberty biochemical evidence of exaggerated adrenarche presented. Stimulated insulin was higher in PCOSd Compared To Cd During childhood (P = 0.03) and peripuberty (P = 0.03). An advancement of 8 months Between bone and chronological age was Observed in peri-pubertal PCOSd Compared To Cd Conclusions. In PCOSd, basal and stimulated DHEAS Concentrations Were the onset of higher During puberty. Around 30% of the PCOSd Demonstrated an exacerbated adrenarche, Which May Reflect Increased activity P450c17. In Addition, a modest advance in bone age was Observed, probably secondary to the hyperinsulinemia and / or adrenal hyperandrogenism. Copyright © 2009 by The Endocrine Society.</t>
  </si>
  <si>
    <t>Low risk of impaired testicular sertoli and Leydig cell functions in boys with isolated hypospadias</t>
  </si>
  <si>
    <t>Context: Isolated May hypospadias result from impaired testicular function or organ defects End- androgen or, alternatively, from hormone-independent abnormalities of morphogenetic events responsible for urethral seam. Objective: The objective was to Evaluate the relative prevalence of hormone- dependent etiologies in boys with hypospadias isolated. Design, Patients, and Main Outcome Measures: We Studied testicular endocrine capacity in 61 Patients With isolated hypospadias and 28 associated With micropenis With hypospadias, cryptorchidism, or ambiguous genitalia. Serum anti-Mullerian hormone and inhibin B Were used as Sertoli cell markers. A human chorionic gonadotropin test was performed to Leydig cell function evaluate-. Results: Testicular dysfunction was 57.1% Observed in androgen and end- organ defects in 7.2% of Patients With hypospadias associated With cryptorchidism, micropenis or ambiguous genitalia. In the remaining 35.7%, the disorder was idiopathic. The presence of ambiguous genitalia Predicted the existence of testicular or end- organ dysfunction With 81.8% specificity. Isolated hypospadias 14.8% was associated in Patients With testicular dysfunction of and in 6.5% of cases With end- organ defects; in 78.7% of cases, the condition was idiopathic. The occurrence of isolated hypospadias ruled out the existence of testicular or end- organ disorders With 80.0% sensitivity. Altogether our data Indicate That the risk for the existence of an underlying testicular or end- organ dysfunction is low in Patients With isolated hypospadias (odds ratio, 0.13; 95% confidence interval, 0.05 to 0.36; P &lt;0.001). Conclusions: Boys with isolated hypospadias are more likely to Have End- normal testicular and androgen endocrine organ functions, suggesting disruption of transient That morphogenetic events in early fetal life May be the predominant underlying cause.</t>
  </si>
  <si>
    <t>Muir-Torre Syndrome: case report and molecular characterization</t>
  </si>
  <si>
    <t>CONTEXT: Muir-Torre syndrome is a rare autosomal dominant genodermatosis Caused by mutations in the mismatch repair genes. It is Characterized by the presence of sebaceous skin tumors and internal malignancies, Affecting mainly the colon, rectum and urogenital tract. Awareness of esta syndrome can lead to physicians Among early diagnosis of These malignancies and a better prognosis. CASE REPORT: We report the case of a Chilean patient who, over the course of Several years, multiple skin lesions ADH, endometrial cancer and colon cancer. The syndrome was diagnosed using molecular techniques: such as microsatellite instability analysis, immunohistochemistry and DNA sequencing, Which allowed us to find the causative mutation. CONCLUSION: Molecular diagnostics is a highly useful tool, since it Allows clinicians to confirm the presence of mutations Causing Muir-Torre syndrome. It is complementary to the analysis of the clinical data, Dermatological: such as presentation, presence of visceral malignancies and family history of colorectal tumors, and it Provides Important knowledge to help physicians and Patients Choose between treatment options.</t>
  </si>
  <si>
    <t>Nerve growth factor-dependent activation of trkA receptors in the human ovary results in synthesis of follicle-stimulating hormone receptors and estrogen secretion</t>
  </si>
  <si>
    <t>Context: Previous studies Showed That nerve growth factor (NGF) induces the expression of functional FSH receptors (FSHR) in preantral follicles of the developing rat ovary. Objective: The objective of esta study was to determine Whether granulosa cell NGF can Affect (GC) function in human periovulatory follicles using intact human ovaries and isolated human GCs. Patients and Interventions: Human GCs Were Obtained from in vitro fertilization Patients standard and ovaries from Women with pelvic surgery for elective nonovarian Indications. Results: In the normal ovaries, NGF and trkA (NGF's high-affinity receptor) detected by immunohistochemistry in Were GCs preantral and antral follicles of. NGF and trkA Also present are in thecal cells of antral follicles. Both freshly Collected and cultured GCs immunoreactive NGF and trkA contained in Addition to Their respective mRNAs. Human GCs Respond to NGF With Increased estradiol (E (2)) secretion and a reduction in progesterone output. Exposure of human GCs to NGF FSHR mRNA content Increased Within 18 h of treatment, And This effect was blocked by the trk tyrosine kinase K-252a blocker. Also, cells preexposed to NGF released significantly more E (2) in response to hFSH than cells not pretreated With the neurotropin, showing the NGF-induced That Increase in FSHR gene expression results in the formation of functional FSHRs. Conclusions: These results Suggest That one of the functions of NGF in the preovulatory human ovary is to Increase the secretion of E (2) Preventing early while luteinization via an inhibitory effect on progesterone secretion. NGF Stimulates E (2) secretion by Increasing Both Directly and the formation of FSHRs.</t>
  </si>
  <si>
    <t>Safety of growth hormone treatment in pediatric patients with idiopathic short stature</t>
  </si>
  <si>
    <t>Context: Recombinant human GH was approved by the United States Food and Drug Administration in 2003 for the treatment of idiopathic short stature (ISS). However, to date, the safety of GH In This patient population has not Been Studied rigorously. Objective: The objective of esta study was to address the safety of GH treatment in ISS Compared With Children with GH in patient safety Populations for GH Which Has Been Previously approved: Turner syndrome (TS) and GH deficiency (GHD). Design / Setting: The rates of serious adverse events (SAEs) and adverse events (AEs) of special relevance to GH-treated Populations across the three Were Compared Among Five Populations patient registration GH Multicenter studies. Patients: Children with ISS, TS, or GHD Were Studied. Intervention: Treatment consisted of GH doses ranging from 0.18 +/- 0.37 mg / kg wk (.). Main Outcome Measures: The main outcome rates of SAEs Were Measures and AEs of special relevance to Patients receiving GH. Laboratory Measures of carbohydrate metabolism Were used as the ISS Outcome Measures for studies. Results: Within the ISS studies, Comprising one double-blind, placebo-controlled study and one open-label, dose-response study, SAEs (mainly accidental injury hospitalizations for acute illness or unrelated to exposure GH) Were Reported for 13-14% of GH-treated patients. Overall AE rates (serious and nonserious) as well rates as of Potentially GH-related AEs Were like in the GHD, TS, and ISS studies (for ISS studies combined otitis media, 8%, scoliosis, 3%, hypothyroidism, 0.7% , changes in carbohydrate metabolism, 0.7%; hypertension, 0.4%). Measures of carbohydrate metabolism Were not Affected by GH treatment in Patients With ISS. There was no significant effect on GH fasting blood glucose in Either study (GH dose range, 0.22 to 0.37 mg / kg (.) Wk) or on insulin sensitivity (placebo-controlled study only). Conclusion: GH in ISS Appears safe; however, the studies Were not powered to ASSESS the frequency of rare GH-related events, and longer-term follow-up studies of GH-treated Patients With ISS are warranted.</t>
  </si>
  <si>
    <t>An XRCC4 Splice Mutation Associated With Severe Short Stature, Gonadal Failure, and Early-Onset Metabolic Syndrome</t>
  </si>
  <si>
    <t>Context: Severe short stature can be Caused by defects in Numerous defects in biological procesos Including IGF-1 signaling, centromere function, cell cycle control and DNA damage repair. Many syndromic causes of short stature are associated with medical comorbidities and microcephaly hypogonadism Including. Objective: To Identify an underlying genetic etiology in two siblings With severe short stature and gonadal failure. Design: Clinical phenotyping, genetic analysis, complemented by in vitro functional studies of the candidate gene. Setting: An academic pediatric endocrinology clinic. Patients or Other Participants: Two adult siblings (male patient [P1] and female patient 2 [P2]) presented with a history of severe postnatal growth failure (adult heights: P1, -6.8 SD score; P2, -4 SD score), microcephaly, primary gonadal failure, and early-onset metabolic syndrome in late adolescence. In Addition, P2 developed malignant gastrointestinal stromal tumor at age 28. Intervention (s): Single nucleotide polymorphism microarray and exome sequencing. Results: Microarray analysis and Combined exome sequencing of the whole AFFECTED two unaffected siblings and one sister Identified a homozygous variant in XRCC4 as the likely candidate variant. Sanger sequencing and mRNA studies revealed a splice variant RESULTING in an in-frame deletion of 23 amino acids. Primary fibroblasts (P1) Showed to DNA damage repair defect. Conclusions: In this study We Have Identified a novel pathogenic variant in XRCC4, a gene plays a critical role That in non-homologous end-joining repair DNA. This finding expands the spectrum of DNA damage repair deficiency syndromes to include XRCC4 Causing severe postnatal growth failure, microcephaly, gonadal failure, metabolic syndrome, and possibly tumor predisposition.</t>
  </si>
  <si>
    <t>Enhanced Skeletal Muscle Lipid Oxidative Efficiency in Insulin-Resistant vs Insulin-Sensitive Nondiabetic, Nonobese Humans</t>
  </si>
  <si>
    <t>Context: Skeletal muscle insulin resistance is to result from impaired Proposed skeletal muscle lipid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oral before an glucose load,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insulin-resistant vs insulin-sensitive volunteers (3.5 ± 0.4 vs 2.2 ± 0.4; P = .05). Muscle ceramide content was Significantly Increased in insulin-resistant vs insulin-sensitive Individuals (P = .04). Total palmitate oxidation Showed to a similar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muscle mitochondrial oxidative capacity in young, nonobese, glucose-tolerant, insulin-resistant vs Otherwise insulin-sensitive Individuals. Enhanced oxidative muscle lipid in insulin resistance efficiency Could be a potential mechanism to Prevent further lipotoxicity. Copyright © 2 by The Endocrine Society.</t>
  </si>
  <si>
    <t>Functional analysis of monocarboxylate transporter 8 mutations identified in patients with X-linked psychomotor retardation and elevated serum triiodothyronine</t>
  </si>
  <si>
    <t>Context: T (3) action in neurons is essential for brain development. Recent evidence Indicates That monocarboxylate transporter 8 (MCT8) is Important for neuronal T (3) uptake. Hemizygous mutations Have been identified in the X-linked gene MCT8 in boys with severe psychomotor retardation and elevated serum T (3) levels. Objective: The objective of esta study was to determine the functional Consequences of MCT8 mutations Regarding transport of T (3). Design: MCT8 function was Studied in wild-type or mutant MCT8-transfected JEG3 cells by analyzing: 1) T (3) uptake, 2) U (3) metabolism in cells cotransfected With human type 3 deiodinase, 3) immunoblotting, and 4 ) immunocytochemistry. Results: The Mutations Identified in MCT8 Comprise four deletions (24.5 kb, 2.4 kb, 14 bp, and 3 bp), three missense mutations (Ala224Val, Arg271His, and Leu471Pro), a nonsense mutation (Arg245stop), and a splice site mutation ( 94 amino acid deletion). All mutants tested Were inactive in uptake and metabolism assays, except MCT8 Arg271His, Which Showed approximately 20% activity vs. wild-type MCT8. Conclusion: These findings support the hypothesis That the severe psychomotor retardation and elevated serum T (3) In These levels are Patients Caused by inactivation of the MCT8 transporter, preventative action and metabolism of T (3) in the central neurons.</t>
  </si>
  <si>
    <t>Diagnostic criteria for polycystic ovary syndrome and ovarian morphology in women with type 1 diabetes mellitus</t>
  </si>
  <si>
    <t>Context: The criteria for diagnosis of polycystic ovary syndrome (PCOS) Have been modified and now include polycystic ovary morphology (PCOM). Objective: The purpose of this study was to determine the frequency of PCOS and PCOM in Women with type 1 diabetes mellitus (DM1). Design: We EVALUATED the clinical, hormonal, and ultrasonographic Characteristics in Women with DM1 and Compared them with a matched group of ordinary Carefully women in a cross-sectional study. Setting: The study was Conducted at an academic research institute Located within a general hospital. Patients: All the women attending our hospital With DM1 Who Had experienced menarche at Least 2.5 yr Earlier Were invited to Participate and healthy Were Compared With Women with normal menses and without a history of hyperandrogenism [controls (C)]. Results: Hirsutism was present in 28.6 and 0.0% of DM1 and C, respectively (P &lt;0.001). Biochemical hyperandrogenism was present in 23.8 and 7.9% of DM1 and C, respectively. DM1 higher levels of ADH women testosterone and androstenedione and larger ovarian follicle number and volume by C. PCOM ovary than was present in 54.8% of DM1 and 13.2% of C (P &lt;0.001). Oligomenorrhea was present in 19% of Women with DM1. The frequency of PCOS was 40.5 and 2.6% in DM1 and C, respectively (relative risk, 15.4; 95% confidence interval, 2.2-110.2, p &lt;0.0001). The proportion of women using intensive insulin treatment was higher in Those With PCOM / PCOS (P &lt;0.05). Intensive treatment was a significant factor over Having PCOM / PCOS (P &lt;0.05). Conclusions: A high frequency of hyperandrogenism, PCOM, and PCOS is Observed in DM1, Which Appears to be associated With intensive insulin treatment.</t>
  </si>
  <si>
    <t>Metabolic Effects of Oral Versus Transdermal 17 beta-Estradiol (E-2): A Randomized Clinical Trial in Girls With Turner Syndrome</t>
  </si>
  <si>
    <t>Context: The long-term effects of pure 17β-estradiol (E2) Depending on route of administration Have not Been Characterized well. Objective: Our objective was to assess it metabolic effects of oral vs. transdermal (TD) 17β-E2 using estrogen replacement-based concentration in girls with Turner dosing syndrome (TS). Patients: Forty girls with TS, mean age 16.7 ± 1.7 years, Were Recruited. Design: Subjects Were randomized to 17β-E2 orally or TD. Were deuces titrated using mean E 2 Concentrations of normally menstruating girls as therapeutic target. E2, estrone (E1), and E1 sulfate (E1S) Were Measured by liquid chromatography tandem mass spectrometry and bioassay to recombinant cell; Were Measured metabolites, and dual-energy x-ray absorptiometry scan and indirect calorimetry Were performed. Main Outcome: Changes in body composition and lipid oxidation Were EVALUATED. Results: E 2 Concentrations Were titrated to the normal range in Both groups; mean oral dose was 2 mg, and 0.1 mg was dose TD. After 6 and 12 months, fat-free mass and fat mass percent, bone mineral density accrual, lipid oxidation, energy expenditure and resting rates Between Were like groups. IGF-1 Concentrations Were loweronoral 17β-E2, but suppression of gonadotropins was comparable With No significant changes in lipids, glucose, osteocalcin, or highly sensitive C-reactive protein Between groups. However, E1, E1S, SHBG, and bioestrogen Concentrations Were Significantly higher in the oral group. Conclusions: When E2 Concentrations are titrated to the standard range, the route of delivery of 17β-E2 does not Affect differentially body composition, lipid oxidation, and Lipid Concentrations in hypogonadal girls with TS. However, the total exposure estrogen (E1, E1S, and Total bioestrogen) is higher after oral Significantly 17β-E2. TD17β-E2 results in amorephysiological milieu than oral estrogen 17β-E2 in girls with TS administration. Copyright © 2 by The Endocrine Society.</t>
  </si>
  <si>
    <t>Features of natural and gonadotropin-releasing hormone antagonist-induced corpus luteum regression and effects of in vivo human chorionic gonadotropin</t>
  </si>
  <si>
    <t>Context: The Natural process of luteolysis and luteal regression is induced by withdrawal of gonadotropin support. Objective: The Objectives of study esta Were: 1) to compare the functional changes and apoptotic features of the natural human luteal regression and induced luteal regression; 2) to define the ultrastructural corpus luteum Characteristics of the nature at the time of luteal regression and induced luteal regression; and 3) to examine the effect of human chorionic gonadotropin (hCG) on the steroidogenic response and apoptotic markers corpus luteum Within the regressing. Design: Twenty- three normal menstrual cycles Women with Undergoing corpus luteum Donated tubal ligation at specific stages in the luteal phase. Some women received a GnRH antagonist prior to collection of corpus luteum, others received an injection of hCG without prior treatment With or with a GnRH antagonist. Main Outcome Measure: Main Outcome Measures Were hormone levels and plasma analysis of luteal tissue excised for markers of apoptosis, histology, and ultrastructure. Results: The progesterone and estradiol levels, corpus luteum DNA, and protein contents in luteal regression induced luteal resembled Those of Natural regression. hCG progesterone and estradiol treatment raised in a natural luteal regression and luteal Both induced regression. The Increase in apoptosis induced luteal regression detected in by cytochrome c in the cytosol, activated caspase- 3, and nuclear DNA fragmentation, was similar to naturally That Observed in luteal regression. The antiapoptotic protein Bcl-2 was Significantly lower luteal regression During naturally. The proapoptotic proteins Bax and Bak Were at a constant level. Apoptotic and nonapoptotic death of luteal cells was Observed in Natural luteal regression and induced luteal regression at the ultrastructural level. hCG apoptotic cell death preventer, but not autophagy. Conclusion: The low number of apoptotic cells and the frequent autophagocytic Disclosed Suggest That multiple Mechanisms are Involved in cell death at luteal regression. hCG restores steroidogenic function and restrains the apoptotic process, but not autophagy.</t>
  </si>
  <si>
    <t>Comparison of clinical, ultrasonographic, and biochemical differences at the beginning of puberty in healthy girls born either small for gestational age or appropriate for gestational age: Preliminary results</t>
  </si>
  <si>
    <t>Context: There are limited and controversial data Concerning puberty in girls Characteristics born small for gestational age (SGA). Objective: The objective of the study was to document clinical, ultrasonographic, and Biochemical Characteristics at the beginning of puberty in girls born matched healthy Either SGA for gestational age Appropriate or (AGA) Recruited from the community. Patients: Inclusion criteria Tanner stage II breast Were and a body mass index Between the 10th and 95th percentiles. Interventions: Recruited subjects underwent a complete physical exam, bone age, and ultrasound measurements of the internal genitalia. Hormonal assessment included fasting early morning dehydroepiandrosterone sulfate, androstenedione, SHBG, inhibin-B, FSH, LH, estradiol (E2), 17-hydroxyprogesterone (17OH Prog), and testosterone. Thereafter, a GnRH agonist test (500 mu g leuprolide, sc) was performed With FSH and LH at 3 and 24 h time for E2, Prog 17OH, and testosterone. Results: Sixty-five girls (35 AGA SGA 30) with a mean age of 09.09 +/- 1.03 (7.8 - 12.5) yr, similar bone age / chronological age (1.02 +/- 0.8 in AGA and 1 +/- 0.76 in SGA), median height of 1.35 +/- 0.06 cm, and waist to hip ratio like Were included. No Differences in the presence of pubic hair, axillary hair, apocrine odor, or ultrasound measurements were found. Increased ADH SGA girls as well as baseline E2 E2 stimulated and 17OH Prog Conclusions. In a preliminary sample of lean, healthy girls Recruited from the community born SGA or AGA Either, we slight hormonal Differences Observed at the beginning of puberty. Longitudinal follow-up of esta cohort will allow us to Understand Whether These are maintained Differences and have a clinical impact in Their pubertal development.</t>
  </si>
  <si>
    <t>Prevalence of and risk factors for sexual victimization in college women in Chile</t>
  </si>
  <si>
    <t>CONTEXT: To date, no quantitative studies Have Examined the prevalence of sexual violence or Correlates Among college students in Chile. METHODS: An anonymous survey with questions on gender-based violence, demographic and socioeconomic Characteristics, and childhood experiences with Violence was administered to students at a major public university in Santiago. Descriptive statistics Were generated to determine the prevalence and context of sexual victimization experienced by female students, and ordered logit models Were Used to Identify associated risk factors. RESULTS. Nine percent of subjects Reported That The most severe form of undesired sexual contact hod They experienced since age 14 was rope; 6% Indicated attempted rape and 16% another form of sexual victimization. Seventeen percent of subjects experienced some form Reported Having undesired sexual contact of in the post 12 months alone. Alcohol or other drugs hod Been used in most cases of rope or attempted rape, by the victim (6%), the perpetrator (9%) or Both (56916). In four sequential models, factors associated With Increased Odds of victimization included low parental education (Model 1) and childhood sexual abuse (Models 3 and 4); The Association Between witnessing domestic violence and victimization attained marginal significance (Model2). Attending religious services During adolescence was associated With reduced odds of victimization (Models 1 and 2). Childhood sexual abuse was the only factor associated With oil Victimization variables When Were included. CONCLUSIONS: A substantial proportion of young women in the sample Reported experiences of rape, attempted or other forms of rope forced sexual contact, indicating a need for further attention to this public health problem in Chile.</t>
  </si>
  <si>
    <t>INTERNATIONAL FAMILY PLANNING PERSPECTIVES</t>
  </si>
  <si>
    <t>Relationship Between Anti-Mullerian Hormone (AMH) and Insulin Levels During Different Tanner Stages in Daughters of Women With Polycystic Ovary Syndrome</t>
  </si>
  <si>
    <t>Context: We Have Previously Described Increased serum levels of anti-Müllerian hormone (AMH) and stimulated insulin in daughters of women With polycystic ovary syndrome (PCOS), suggesting That These Girls May Have an altered ovarian follicular development Which May be modulated by insulin. However, the specific relationship Between AMH and serum insulin levels During each stage of puberty Tanner In This cohort has not Been established. Objective: The aim of our study was to Establish the relationship Between AMH serum insulin and poststimulated each stage of Concentrations During puberty in daughters of Women with PCOS (PCOSd) Control Compared to daughters of women (Cd). Design: We Studied 135 PCOSd and 93 Cd classified Their Tanner stage ACCORDING TO. Gonadotrophins, sex steroids, sex hormone-binding globulin (SHBG), and AMH Were Determined in a fasting sample. Ovarian volume was Measured by pelvic ultrasound. In Addition, in Both groups we performed an oral glucose tolerance test of glucose With measurements and insulin. Results: Anti-Müllerian hormone levels in PCOSd Were Significantly higher Cd Compared to Tanner at all stages. Daughters of Women with PCOS Having AMH Concentrations greater than 2 standard deviation (SD) above the mean AMH value for the Cd group Showed Decreased serum follicle-stimulating hormone (FSH) Concentrations and Increased stimulated levels of insulin During Tanner stages I, II, and III. Conclusions: Anti-Müllerian hormone levels are Increased in all stages of PCOSd During puberty. We Suggest That Those PCOSd With the highest AMH levels probably Represent a group of girls with more severe metabolic derangements and ovarian dysfunction. © The Author (s) 2012.</t>
  </si>
  <si>
    <t>REPRODUCTIVE SCIENCES</t>
  </si>
  <si>
    <t>Anti-Mullerian hormone levels in peripubertal daughters of women with polycystic ovary syndrome</t>
  </si>
  <si>
    <t>Context: We Have Previously Observed anti-Mullerian hormone Increased (AMH) levels in prepubertal daughters of polycystic ovary syndrome (PCOS) women, suggesting That May Have an These Girls follicular development altered. However, it is not known Whether REMAIN AMH levels Increased During puberty. Objective: The aim was to Establish Whether the Increased AMH levels in prepubertal daughters Observed of PCOS women During the peri-pubertal period persist to stage the gonadal axis During Which is activated and PCOS May Become clinically Manifested. Design: We Studied 28 daughters (8-16 yr old) of PCOS women (PCOSd) and 33 daughters (8-16 yr old) of controlling women (Cd). Both in groups, an oral glucose tolerance test was performed. Gonadotropins, sex hormones, and AMH Were Determined in a fasting sample. Results: Both groups Were comparable in age, body mass index, and breast Tanner stage. Free androgen index, testosterone, AMH (14.4 +/- 8.0 pM Cd vs. 24.0 +/- 19.0 pM PCOSd; P = 0.012), and 2-h insulin levels in the Were Significantly higher PCOSd group Compared With the Control group. The average ovarian volume was Significantly higher in the PCOSd group. Both groups in a positive correlation between 2-h insulin and Concentrations AMH was Observed (PCOSd: r = 0.530, P = 0.007; Cd: r = 0.561, P = 0.008). Conclusions: Increased AMH Concentrations are in peri-pubertal PCOSd. These findings, along With the results of our previous study, SUGGEST PCOSd That Appear to show an Increased follicular That mass is established During early development, and persists During puberty.</t>
  </si>
  <si>
    <t>Effects of Birth Weight on Anti-Mullerian Hormone Serum Concentrations in Infant Girls</t>
  </si>
  <si>
    <t>Context: We Previously Demonstrated That low birth weight (BW) infant girls show serum anti-Müllerian Increased hormone (AMH) Concentrations and poststimulated estradiol levels Compared to the normal-BW ​​infants, suggesting an altered follicular development. However, the impact of high BW on reproductive function is less known. Objective: To Evaluate the effect of BW on AMH, we Determined the esta Concentrations of low-BW hormone in normal-BW, and high-BW female infants 3 months During the first of life. Design: Twenty-seven low-BW, BW-29 average, and 28 high-BW Were Studied infant girls. We serum gonadotropins Measured, steroid hormones, AMH, glucose, insulin, free fatty acids, IGF-I, and adiponectin in a fasting blood sample. In Addition, in a subgroup of the normal-BW ​​(n = 23) and high-BW infants (n = 10), a GnRH analog test leuprolide acetate was performed. Results: Serum Concentrations of AMH Were higher in low-BW and BW high-to-normal infants BW Compared infants (P = 0.028 and 0.022, respectively). In Addition, in high-BW infants, adiponectin Concentrations Were lower (P = 0.018), and FSH and oestradiol levels poststimulated Were higher Compared To Normal-BW ​​infants (P = 0.024 and 0.047, respectively). Conclusions: Serum AMH and estradiol poststimulated Increased Concentrations are in low-and high-BW BW female infants, suggesting These Girls That May show evidence of an altered follicular development. However, the poststimulated Increased FSH levels and low adiponectin Concentrations Observed in high-BW infants Suggest That ovarian function is perturbed through a different mechanism from low-BW That in infants. Copyright © 2 by The Endocrine Society.</t>
  </si>
  <si>
    <t>Consenso salud materna para Chile en el nuevo milenio</t>
  </si>
  <si>
    <t>Background: Chile has a secular trend towards a sustained improvement in key maternal and child health indicators. Their situation is a positive experience at the level of the region of Latin America and the Caribbean. However, this trend has stalled in the past ten years resulting in an unstable and worrying situation from the point of view of maternal health. This motivates a meeting of experts at national and international level to propose strategies for high political level aimed at achieving the Millennium Goals 4 and 5. Conclusion: This consensus document on maternal mortality, she suggests a clash in two axes: the first, facing the new epidemiological situation from pre-conceptional stage, this includes considering the high prevalence of obesity, hypertension, diabetes, hyperlipidemia and hypothyroidism in population, and on the other hand strengthen the safety of care during pregnancy, childbirth and postpartum in the remotest and most vulnerable places in the country. It is necessary to focus interventions on those most at risk to life (end of the fertile and bearing life of severe medical-surgical diseases, which are reflected in the proportional increase of indirect causes of maternal death ages), strengthen auditing activities mortality / near miss and control the alarming increase in the rate of caesarean deliveries.</t>
  </si>
  <si>
    <t>Regulation of Memory Formation by the Transcription Factor XBP1</t>
  </si>
  <si>
    <t>Contextual memory formation Relies on the induction of new genes in the hippocampus. A polymorphism in the promoter of the transcription factor XBP1 was Identified as a risk factor for Alzheimer's disease and bipolar disorders. XBP1 is a major regulator of the unfolded protein response (UPR), mediating adaptation to endoplasmic reticulum (ER) stress. Using a phenotypic screen, we uncovered an unexpected function of XBP1 in cognition and behavior. Mice lacking XBP1 in the nervous system impairment of contextual Showed specific memory formation and long-term potentiation (LTP), neuronal overexpression improved performance XBP1s Whereas in memory tasks. Gene expression analysis revealed XBP1 That Regulates a group of memory-related genes, highlighting factor brain-derived neurotrophic (BDNF), a key component in memory consolidation. Overexpression of BDNF in the hippocampus reversed the XBP1-deficient phenotype. Our study revealed an unanticipated function of XBP1 in Cognitive Processes That is apparently unrelated to STI role in ER stress.</t>
  </si>
  <si>
    <t>CELL REPORTS</t>
  </si>
  <si>
    <t>Depolarization-induced slow Ca2+ transients stimulate transcription of IL-6 gene in skeletal muscle cells</t>
  </si>
  <si>
    <t>Skeletal muscle contracting produces and releases interleukin-6 (IL-6) in high Amounts. NEVERTHELESS, the Mechanisms underlying IL-6 expression are not Understood. Because inositol trisphosphate-1,4,5-(IP3) Ca2 + -mediated slow depolarization signals evoked by skeletal myotubes of Appears to play a role in the regulation of gene expression, we Examined ITS Involvement on IL-6 transcription. With the use of semiquantitative RT-PCR, we Have Shown That K + depolarization of myotubes induces a transient Increase in IL-6 mRNA level, Which peaks at 3-4 h and is independent of extracellular Ca2 +. Inhibitors of IP3-dependent Ca 2+ signals, like 2-aminoethoxydiphenyl borate (2-APB) and U-73122, Decreased activation of IL-6 gene expression as did Ca2 + signals inhibitor BAPTA-AM, Whereas ryanodine, a fast Ca2 + transient inhibitor, ADH no effect on IL-6 induction. Depolarization of myotubes transiently transfected with a reporter gene construct, 651 bp of container containing IL-6 promoter, induced a twofold Increase in activity promoter, Which was abolished by 2-APB or Either U-73122 and ryanodine Remained unaffected after treatment. Site-directed mutagenesis of parental construct allowed us to identify identity activator protein-1 and NF-kappa B regulatory sequences as elements Involved in IL-6 upregulation. Our results Provide evidence for Involvement of IP3-mediated Ca2 + signals on IL-6 transcription in skeletal muscle cells.</t>
  </si>
  <si>
    <t>AMERICAN JOURNAL OF PHYSIOLOGY-CELL PHYSIOLOGY</t>
  </si>
  <si>
    <t>Effect of leuprolide and cetrorelix on cell growth, apoptosis, and GnRH receptor expression in primary cell cultures from human prostate carcinoma</t>
  </si>
  <si>
    <t>Contradictory data Have Been Reported Regarding the effect of GnRH agonists and antagonists on cell growth and survival, using prostate cancer cell-derived lines expressing endogenous or exogenous GnRH Either receptors. We addressed the issue studying the effect of leuprolide (agonist) and cetrorelix (antagonist) on cell growth, apoptosis and GnRH receptor expression using a primary cell coculture system. Also, binding Characteristics of prostate GnRH receptor in esta culture system are described. Epithelial and stromal cells Were Obtained from prostate adenocarcinoma samples and cocultured in a bicameral system. Expression of GnRH receptors was EVALUATED by semiquantitative RT-PCR (transcript level) and Western blot (protein level). Cell growth was Estimated by MTT method and apoptosis by DNA fragmentation using COMET assay. Saturation and competition binding studies using 125 Were Carried out as radioligand I-GnRH. GnRH receptors from cell cultures of prostate cancer exhibited a single class of binding sites with a Kd of 1.11 nM and 0.28 to 0.37 Bmax of 2.81 pmol / mg of membrane protein for GnRH. Leuprolide and cetrorelix Showed no effect on GnRH receptor expression. Both analogues Showed a significant reduction in cell growth rate and an Increase in DNA-fragmented cell number. These effects dependent on the analogue Were Concentrations (from 5-20 ng / mL). Considering That the culture system used in esta work more closely dealer to the in vivo conditions of tumor cells derived cell lines than metastatic, we close up commercial GnRH analogues That have a significant inhibitory effect on cell viability of cells expressing GnRH receptors. In Addition, GnRH receptors in tumor Expressed prostatic cells seem not discriminate Between agonist and antagonist, Both analogues activating These receptors. Also, leuprolide and cetrorelix treatments did not influence GnRH receptor expression in our culture system. These Differences With pituitary receptors May be Explained by Differences in affinity, transduction mechanism and molecular context in prostatic tissue.</t>
  </si>
  <si>
    <t>CANCER INVESTIGATION</t>
  </si>
  <si>
    <t>Time trends of human papillomavirus types in invasive cervical cancer, from 1940 to 2007</t>
  </si>
  <si>
    <t>Contribution over time of human papillomavirus (HPV) types in human cancers has-been poorly documented. Such data is crucial to measure current HPV vaccines impact in the years to come. We HPV type-Estimated the specific distribution in a large international series of invasive cervical cancer (ICC) over 70 years prior to vaccination. Paraffin embedded ICC cases diagnosed Between 1940 and 2007 Were retrieved from Eleven Countries in Central-South America, Asia and Europe. Countries included Reported to Have low-medium cervical cancer screening uptake. Information on age at diagnosis and year of medical records was Collected from. After histological confirmation, HPV DNA detection was performed by SPF-10 / DEIA / LiPA25 (version1). Logistic regression models Were used for estimating the adjusted relative Contributions (RC) of HPV16 and HPV18 over of time. Among 4.771 HPV DNA positive ICC cases, HPV16 and HPV18 Were the two Most Common HPVs in all the Decades With No statistically significant variations of Their adjusted RC-1940-59 to 2000-07 from (HPV16 - from 61.5 to 62.1%, and HPV18 - from 6.9 to 7.2%). As well, the RC of other HPV types did not varied over time. In the stratified analysis by histology, HPV16-RC Significantly Increased adjusted across Decades in adenocarcinomas. Regarding age, cases associated to HPV16 Either 18 or 45 Were Younger Than Those With all other HPV types in the EVALUATED decades. The Observed stability on the HPV type distribution predicts a high and stable impact of HPV vaccination in reducing the burden cervical cancer in future generations vaccinated. What's new? Evaluation of the success or failure of human papillomavirus (HPV) vaccination programs depends in part on knowledge of the historical contribution of the different HPV types to human cancer. The present study Analyzed HPV type-specific relative to invasive cervical cancer Contributions (ICC) over a 70-year period prior to the implementation of HPV vaccination. The relative Contributions of different HPV types, Including Those for Which a vaccine is now available, Were found to be constant across decades. The findings Indicate That HPV vaccination will have a high, stable impact on cervical cancer reduction. © 2 UICC.</t>
  </si>
  <si>
    <t>INTERNATIONAL JOURNAL OF CANCER</t>
  </si>
  <si>
    <t>Myotube depolarization generates reactive oxygen species through NAD(P)H oxidase; ROS-elicited Ca2+ stimulates ERK, CREB, early genes</t>
  </si>
  <si>
    <t>Controlled generation of reactive oxygen species (ROS) May Contribute to intracellular signaling events physiological. We determined to ROS generation in primary cultures of rat skeletal muscle after stimulation field (4001-ms pulses at a frequency of 45 Hz) or after depolarization With 65 mM K + for 1 min. Both protocols induced a long lasting Increase in ROS dichlorofluorescein fluorescence used as indicator. Addition of diphenyleneiodonium (DPI), an inhibitor of NAD (P) H oxidase, PEG-catalase, a ROS scavenger, or nifedipine, an inhibitor of the skeletal muscle voltage sensor Significantly reduced esta increase. Both the myotubes contained p47 (phox) and gp91 (phox) phagocytic NAD (P) H oxidase subunits, as revealed by immunodetection. To study the effects of ROS, myotubes Were exposed to hydrogen peroxide (H2O2) at Concentrations (100-200 uM) did not alter cell That viability; H2O2 induced a transient intracellular Ca2 + rise, fluo-3 fluorescence Measured as. Minutes after initiation Ca2 + signal, an Increase in ERK1 / 2 and CREB phosphorylation and of mRNA for the early genes c-fos and c-jun was detected. Inhibition of ryanodine receptor (RyR) Decreased all effects induced by H2O2 and NAD (P) H oxidase inhibitors DPI and apocynin Decreased ryanodine-sensitive calcium signals. Activity-dependent ROS generation is likely to be Involved in regulation of intracellular calcium signaling pathways-controlled in muscle cells.</t>
  </si>
  <si>
    <t>Frequency domain analysis of sleep EEG for visualization and automated state detection</t>
  </si>
  <si>
    <t>Conventional analysis of EEG signals for sleep scoring is based on the time domain assessment of wave patterns. Human experts carry out this task Relying on the direct visualization of EEG epochs. Techniques That May Enhance an intuitive visualization Encourage a wider use of more abstract descriptors, Such as frequency domain features. This paper presents a feature extraction method for EEG signals based on FFT and principal component analysis. The result of the method is a characterization of EEG epochs With only two variables. Density plots of 2D projection esta compact clusters show That Correspond to sleep behavioral states. The distance to the centroid of a cluster is a reliable scoring criterion Which is easy to visualize Both and easy to automate. The techniques presented here Have Been shown to work reliably for Both human and rat sleep studies.</t>
  </si>
  <si>
    <t>Annual International Conference of the IEEE Engineering in Medicine and Biology - Proceedings</t>
  </si>
  <si>
    <t>Proceedings Paper</t>
  </si>
  <si>
    <t>Conversion of Tibiotalar Arthrodesis to Total Ankle Arthroplasty</t>
  </si>
  <si>
    <t>Conversion of ankle arthrodesis ankle arthroplasty remains to complete
 controversial. , Although satisfactory outcomes Have Been published, not all foot and ankle
 Total ankle arthroplasty surgeons performing Have Embraced esta modality. Methods: Twenty-
 Total ankle arthroplasties three Were performed in Patients Who Had undergone a prior or an
 ankle arthrodesis attempted. The mean age at surgery was fifty-nine years (range, forty- ..</t>
  </si>
  <si>
    <t>JOURNAL OF BONE AND JOINT SURGERY-AMERICAN VOLUME</t>
  </si>
  <si>
    <t>Application of copper bactericidal properties in medical practice</t>
  </si>
  <si>
    <t>Copper is essential for cell metabolism in animals and plants and THUS for life. Along centuries, copper has been identified as a metal container containing antimicrobial properties. In recent years, laboratory assays and clinical studies Have revealed That surfaces of metallic copper or ITS alloys, container containing at Least 70% copper, remove as in a few hours Several pathogenic organisms Including bacterial strains associated With nosocomial infections, influenza virus, HIV, and fungi Such as Candida albicans. In March 2008, the American Environmental Protection Agency (EPA), supported by scientific evidence Gathered to date, registered as the first and copper metal with antimicrobial properties only. We review HEREIN Certain Proposed Mechanisms for the antibacterial, antiviral and antifungal activity of copper. Also we discuss in vitro and clinical efficacy studies developed world wide and in Chile, focusing on bactericidal activity of copper surface areas in comparison to materials used in hospital environments Typically Such as stainless steel and polymers. Gathered Scientific evidence to date, consistently shows the use of copper That surface in high contact areas critical points in hospitals, you reduce bacterial Significantly environmental load. This is associated with a decreased risk of pathogen transmission to Patients and Represents an interesting complement to THEREFORE programs infection control.</t>
  </si>
  <si>
    <t>Mechanisms underlying the inhibition of the cytochrome P450 system by copper ions</t>
  </si>
  <si>
    <t>Copper toxicity has-been associated to the capacity of free copper ions to catalyze
 the production of superoxide anion and hydroxyl radical, modify the reactive species That
 structure and / or function of biomolecules. In Addition, nonspecific Cu 2+ -binding to thiol
 enzymes, Which modifies Their catalytic activities, Has Been Reported. cytochrome P450
 (CYP450) monooxygenase is a thiol protein substrates That Binds in the first and limiting</t>
  </si>
  <si>
    <t>JOURNAL OF APPLIED TOXICOLOGY</t>
  </si>
  <si>
    <t>Correlation for the partition behavior of proteins in aqueous two-phase systems: Effect of surface hydrophobicity and charge</t>
  </si>
  <si>
    <t>Correlations to describe the effect of surface hydrophobicity and charge of proteins With Their partition coefficient in aqueous two-phase systems Were Investigated. Polyethylene glycol (PEG) 4000 / phosphate, sulfate, citrate, and dextran systems in the presence of low (0.6% w / w) and high (8.8% w / w) levels of NaCl Were selected for a systematic study of 12 proteins. The surface hydrophobicity of the proteins was Measured by ammonium sulfate precipitation as the inverse of Their solubility. The hydrophobicity values ​​correlated well Measured With the partition coefficients, K, Obtained in the PEG / salt systems at high concentration of NaCl (r = 0.92 to 0.93). In PEG / citrate systems the partition coefficient correlated Well with protein hydrophobicity at low and high Concentrations of NaCl (r = 0.81 and 0.93, respectively). The PEG / citrate system Also had a higher resolution than other systems hydrophobic to exploit Differences in the protein's hydrophobicity. The surface charge and charge density of the proteins was determined to over a range of pH (3-9) by electrophoretic titration curves; PEG / salt systems did not discriminate well Between proteins of different charge or charge density. In the absence of NaCl, K With Increased Decreased slightly positive charge. At high NaCl concentration, K as a function of Increased positive charge. This Suggested That the PEG-rich top phase Became more negative as the concentration of NaCl in the systems Increased and, Therefore, Attracted the positively charged proteins. The effect of charge was more Important in PEG / dextran systems at low Concentrations of NaCl. In the PEG / dextran systems at lower concentration of NaCl, molecular weight Appeared to be the prime determinant of partition, no clear effect of Whereas molecular weight Could be found in PEG / salt systems.</t>
  </si>
  <si>
    <t>11 beta-hydroxysteroid dehydrogenase type-2 and type-1 (11 beta-HSD2 and 11 beta-HSD1) and 5 beta-reductase activities in the pathogenia of essential hypertension</t>
  </si>
  <si>
    <t>Cortisol is modulated by availability Several enzymes: 11β-HSD2, Which transforms cortisol (F) to cortisone (E) and 11β-HSD1 Which Converts predominantly active to inactive E F. Additionally, the A-ring reductases (5α- and 5β-reductase ) inactivate cortisol (3α-HSD Together with) to tetrahydrometabolites: 5αTHF, 5βTHF, and THE. The aim was to ASSESS 11β-HSD2, 11β-HSD1 and 5β-reductase activity in hypertensive patients. Free urinary F, E, THF, and the Were Measured by HPLC-MS / MS in 102 essential hypertensive Patients and 18 normotensive controls. 11β-HSD2 enzyme activity was Estimated by the F / E ratio, the activity of 11β-HSD1 in compare to 11β-HSD2 was inferred by the (5αTHF + 5βTHF) / THE ratio and 5β-reductase activity Assessed using the E / THE ratio . Activity was altered Considered When respective ratios exceeded the maximum value Observed in the normotensive controls. 15.7% of Patients presented high F / E ratio suggesting a deficit of 11β-HSD2 activity. Of the remaining 86 hypertensive Patients, two possessed high (5αTHF + 5βTHF) / THE ratios and 12.8% ADH high E / THE ratios. We high percentage of Observed to Alterations in cortisol metabolism at pre-receptor level in hypertensive Patients, with previously misclassified as essential. 11β-HSD2 and 5β-reductase activity and imbalance Decreased of 11β-HSDs Should be Considered in the future management of hypertensive patients.</t>
  </si>
  <si>
    <t>Identification and Complications of Cosmetic Fillers Sonography First</t>
  </si>
  <si>
    <t>Cosmetic fillers are used Frequently These Days for Enhancing beauty and to treat wrinkles or sagging skin. However, information on the history of injections May be Difficult to Obtain, and there is a growing number of reports on complications With These agents. In contrast to other imaging techniques, sonography has been successfully used for detecting and Identifying common types of cosmetic fillers and has Become the first-line imaging modality to deal With These exogenous components.</t>
  </si>
  <si>
    <t>JOURNAL OF ULTRASOUND IN MEDICINE</t>
  </si>
  <si>
    <t>Cost analysis in economic evaluation of healthcare: An introduction</t>
  </si>
  <si>
    <t>Cost analysis is a core part of economic appraisal in healthcare and Constant Worrying for planners and assessment teams, DESPITE Its complexity and the difficulty of making estimates Most Important economic terms related to cost analysis are reviewed. Economics common notion of cost, centered in resource allocation, is the concept of opportunity cost or the sacrifice made That Is Chosen When an alternative is, Expressed in terms of the One That was rejected. In every economic assessment must be Identified Relevant cost as well as the perspective of costing. Complexity of costing analysis can be reduced by an Appropriate definition of the Objectives of cost, a detailed description of the process associated to the health intervention, and Considering identification, quantification and valuation of the resources consumed by an in (Rev Med Chile 2; 138 (Suppl 2). 88-92).</t>
  </si>
  <si>
    <t>Therapeutic strategies to increase the effectiveness of cough</t>
  </si>
  <si>
    <t>Cough is natural reflex That Protects against infections or respiratory airways mucus retention. Cough Maintains an adequate cleaning of the airways and is a mainstay of respiratory therapy. It can be triggered voluntarily by the patient or by a specific device cough. Peak cough flow (PCF) is used to ASSESS the effectiveness of the cough. When This value is below 160 L / min, cough is inefficient and Considered Becomes a risk factor for respiratory problems. Patients With weak cough, especially neuromuscular disease Those With, have in common a low tidal volume and a maximum capacity Decreased insufflation. Both factors Directly Affect the inspiratory phase previous to cough, Which is Considered vital to Obtain the optimum flow for a productive cough. Different therapeutic Measures to Increase May Help Patients With cough cough efficiency Among weakness. These interventions May be performed manually using techniques or by mechanical devices. The aim of This Review is to analyze the different techniques available for cough assistance, set a hierarchy of use and Establish a scientific basis for Their application in clinical practice.</t>
  </si>
  <si>
    <t>Create or copy ... Which is the difference?</t>
  </si>
  <si>
    <t>Creating and copying are two different Processes; we must not confuse creativity With Plagiarism. However, This distinction is problematic, Because there is no Possibility of creating from scratch, esta IMPLIES any creative act Necessarily That Arises from accumulative experience, producing a continuity Inevitably Between old and new. Even so it is Necessary to Establish Clearly the Difference between creating and copying. It is not desirable That Matter of Importance Such in the nebula remains or That the relationship Between creativity and ethics is kept unaware. There are many cases of plagiarism, but can not be esta a consolation. There is no gain When the existence of a plagiarism is ignored or concealed and less when it is unjustified.</t>
  </si>
  <si>
    <t>Escherichia coli isolates from inflammatory bowel diseases patients survive in macrophages and activate NLRP3 inflammasome</t>
  </si>
  <si>
    <t>Crohn's disease (CD) is a multifactorial pathology associated With the presence of adherent-invasive Escherichia coli (AIEC) and NLRP3 polymorphic variants. The presence of intracellular E. coli in other intestinal pathologies (OIP) and the role of NLRP3-inflammasome in the immune response by activated bacteria These Been Investigated Have not. In This study, we characterize Sought to intracellular strains isolated from Patients with CD, ulcerative colitis (UC) and OIP, and analyze NLRP3-inflammasome role in the immune response and bactericidal activity induced in macrophages exposed to invasive bacteria. For esta, isolation from E.coli intracellular ileal biopsies, using gentamicin protection assay-, revealed a prevalence and CFU / biopsy of E. coli higher in biopsies from CD, UC and OIP Patients than in controls. To characterize bacterial isolates, pulsed-field gel electrophoresis (PFGE) patterns, virulence genes, serogroup and phylogenetic group Were Analyzed. We found out bacteria isolated from That GIVEN patient closely related Were and shared virulence factors; however, strains from different genetically heterogeneous Patients Were. AIEC Characteristics in isolated strains, Such as invasive and replicative properties, Were Assessed in epithelial cells and macrophages, respectively. Some strains from CD and UC Demonstrated AIEC properties, but not strains from OIP. Furthermore, the role of NLRP3 in pro-inflammatory cytokines and bacterial production was determined to elimination in macrophages. E. coli strains induced IL-1β through NLRP3-dependent mechanism; however, Their elimination by macrophages was independent of NLRP3. Invasiveness of intracellular E. coli strains into the intestinal mucosa and IL-1β production May Contribute to CD and UC pathogenesis. © 2014 Elsevier GmbH.</t>
  </si>
  <si>
    <t>INTERNATIONAL JOURNAL OF MEDICAL MICROBIOLOGY</t>
  </si>
  <si>
    <t>Crossed Testicular Ectopia</t>
  </si>
  <si>
    <t>Testicular ectopia Crossed is a low-prevalence entity. It Consists of a congenital abnormality in Which Both are located in the testicles same scrotal sac or inguinal cord With independent irrigation. It May be clinically suspected When an empty unilateral scrotal sac is present in an inguinal hernia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Whom sonography revealed testicular ectopia crossed. © 2 by the American Institute of Ultrasound in Medicine.</t>
  </si>
  <si>
    <t>Cryptosporidium hominis infection of the human respiratory tract</t>
  </si>
  <si>
    <t>Cryptosporidium oocysts, Observed in natural sputum sample of a patient With HIV, by using Studied Were further DNA markers to determine the species of the parasite. C. hominis was Identified as the species infecting the patient's respiratory tract, a finding That Strengthens evidence esta Regarding human pathogen's role in disease.</t>
  </si>
  <si>
    <t>EMERGING INFECTIOUS DISEASES</t>
  </si>
  <si>
    <t>Association of CTLA-4 polymorphisms and clinical-immunologic characteristics at onset of type 1 diabetes mellitus in children</t>
  </si>
  <si>
    <t>CTLA-4 is a homeostatic regulator of T cell activation and is Believed to play a critical role in immune tolerance. Polymorphisms in the CTLA-4 promoter (-318C / T) and in exon 1 (+49 A / G) Were Analyzed in 300 Patients With Chilean type 1 diabetes mellitus (T1D) and 310 healthy children by polymerase chain reaction-restriction fragment length polymorphism. The effect of CTLA-4 allele and haplotype frequencies on the interferon-γ, tumor necrosis factor-α, and transforming growth factor-β1 levels in serum and the presence of GAD65 and IA-2 autoantibodies at the onset of T1D was EVALUATED. The distribution of the CTLA-4 allele and genotype frequencies was found to be in a similar Patients and control children. However, T1D Among the patients' GG genotype carriers of CTLA-4 gene on a higher frequency of anti-GAD65 autoantibodies (87.2%) was Observed. On the other hand, higher ketoacidosis at onset, age at onset younger, and higher levels of tumor necrosis factor-α and interferon-γ Were Observed in T1D Patients carriers of G allele in comparison With the carriers of AA genotype. In conclusion, the study result of esta Showed That CTLA-4 +49 A / G and -318 C / T polymorphisms Were not linked with a higher risk for T1D genetic. However, the presence of a GG genotype or G allele dosage was associated with a younger age of onset, higher prevalence of ketoacidosis at the moment of diagnosis and positive serum anti-GAD65 autoantibodies. © 2009.</t>
  </si>
  <si>
    <t>HUMAN IMMUNOLOGY</t>
  </si>
  <si>
    <t>Associations of the CTLA-4 polymorphisms with type 1 diabetes in a Chilean population: Case-parent design</t>
  </si>
  <si>
    <t>CTLA-4 plays a key role in T cells regulation. We analysed the CTLA-4 + 49A / G and -318C / T polymorphisms in 178 cases of type 1 diabetes and Their parents (534 Individuals) from Santiago, Chile. A significant overall association with T1D (p = 0.028) was Observed, possibly due to an overtransmission of the G-T haplotype. © 2009 Elsevier Ireland Ltd. All rights reserved.</t>
  </si>
  <si>
    <t>Early histological and functional effects of chronic copper exposure in rat liver</t>
  </si>
  <si>
    <t>Cu is an essential trace element capable of producing toxic effects in animals and man acutely or chronically When ingested in excess. Cu, Although chronic exposure is increasingly Recognized as a public health issue, ITS REMAIN early Largely unknown effects. We Approached the significance of a moderate chronic Cu load in young rats to correlate early hepatic histopathological changes of liver With Alterations functional cells. For th purpose, supplementation With 1200ppm of Cu in rat food for 16 weeks was chosen. In These conditions, Cu load elicited a significant decrease in growth curves. THERE WERE mild light microscopy Alterations in Cu-treated rats, storage, Although increase increasing intracellular Cu Cu was correlated With longer exposure by histological and biochemical Both measurements. Ultrastructural Alterations included lysosomal inclusions as well as mitochondrial and nuclear changes. Liver perfusion studies revealed higher rates of basal O-2 consumption and colloidal carbon-induced O-2 uptake in Cu-treated rats, with enhanced carbon-induced O-2 / carbon ratios and uptake NF-kappa B DNA binding activity. These changes Were time-dependent and returned to Control values ​​after 12 or 16 weeks. It is Concluded That subchronic Cu loading in young rats induces early hepatic morphological changes, with enhancement in Kupffer cell-dependent respiratory burst activity and NF-kappa B DNA binding, cellular responses That May Prevent or alleviate the hepatotoxicity of the metal.</t>
  </si>
  <si>
    <t>Cu(I)-glutathione complex: A potential source of superoxide radicals generation</t>
  </si>
  <si>
    <t>Cu (2+) ions and GSH molecules interact to form the complex swiftly Cu (I) -glutathione. We Investigated the potential capacity of Such complex to reduce molecular oxygen. The Addition of SOD to a solution container containing Cu (I) -glutathione led to a sustained decline of the basal oxygen level. Such effect was partially reverted by the Addition of catalase. The complex was able to induce the reduction of cytochrome c and the oxidation of dyhydroethidium into 2-hydroxyethidium. Both effects Were totally blocked by SOD. The ability of the complex to generate superoxide radicals was confirmed by EPR spin-trapping. Cu (I) -glutathione induces no oxidation of fluorescein, a hydroxyl radical-sensitive probe. That We close up commercial solutions in container containing the complex, oxygen is reduced into superoxide Continually, and that-in-the absence of interceptors are quantitatively Latter radicals re-oxidized into molecular oxygen. We Suggest That, by Functioning as a continuous source of superoxide, the complex Could Potentially Affect a broad range of susceptible biological targets</t>
  </si>
  <si>
    <t>Consentimiento informado: Percepción de médicos, enfermeras y padres sobre el proceso comunicativo</t>
  </si>
  <si>
    <t>Current Medical Ethics are based on a model That Doctor-patient emphasizes shared decision-making process. Its utmost expression is through the doctrine of informed consent (IC). In This environment there is little empirical data Regarding the use of IC adult Among Patients, and even less in Pediatrics. Objectives: 1) Explore parents' perceptions of Their rights, duties, and exercise of autonomy through an evaluation of Their expectations of the communication process of IC; 2) Describe common practices and experiences of physicians and nurses as IC They request to parents of hospitalized children. Method and Sampling: Descriptive, exploratory study in three subject groups: a) patient guardians; b) pediatricians; c) physicians and nurses. A common questionnaire for each group was Adapted, open and closed questions utilizing, exploring subjects' perceptions of experiences and expectations. Open questions Were EVALUATED for common themes by two independent Judges. Results: 100% of professionals Agreed That Should Be Informed guardians of the medical situation of the patient. However, less than half of Guardians felt They Had received information Continuously, showing a gap in communication Desired information and Difficulties. No guardian Mentioned The Possibility of participating in medical decision-making. Conclusions: Results allow a data-based discussion Regarding professional practices and patient preferences. New Challenges Arise for health care teams to Improve the process of IC Incorporating the Needs of Patients and professionals.</t>
  </si>
  <si>
    <t>Characterization of the most prevalent colonization factor antigens present in Chilean clinical enterotoxigenic Escherichia coli strains using a new multiplex polymerase chain reaction</t>
  </si>
  <si>
    <t>Current methods to detect the colonization factor antigens (CFAs) enterotoxigenic Escherichia coli associated With (ETEC) strains are cumbersome, with some methods are not Requiring antibodies That Readily available.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Identified CS1 expressing only without ITS rns regulator. The method Described here PROVED to be rapid and robust and Correlates Well with phenotypic expression of the CFAs, becoming a novel molecular diagnostic and research tool for future epidemiologic studies. © 2009 Elsevier Inc. All rights reserved.</t>
  </si>
  <si>
    <t>Additive effect of rimonabant and citalopram on extracellular serotonin levels monitored with in vivo microdialysis in rat brain</t>
  </si>
  <si>
    <t>Current pharmacological therapies for depression, treats including selective serotonin reuptake inhibitors (SSRIs), are far from ideal. The cannabinoid system has-been Implicated in Control of mood and emotional neural processing of information, and the modulation of serotonin (5-HT) release in the synaptic clefts. The aim of the present study was to Evaluate Whether the combination of a selective SSRI (citalopram) with a selective cannabinoid CB1 receptor antagonist (rimonabant) Represents a more effective strategy than the antidepressant alone to Enhance serotonergic transmission. For th purpose extracellular 5-HT levels Were Monitored With microdialysis in forebrain (cortex prefrontal PFC) and mesencephalic (locus coeruleus, LC) terminal serotonergic areas in awake rats freely. Rimonabant at 10 mg / kg, i.p., but not at 3 mg / kg i.p. Increased 5HT in Both areas. Citalopram at 3, 5 and 10 mg / kg i.p. Increased 5HT Both in PFC and LC in a dose-dependent manner. The effect of citalopram (5 mg / kg, i.p.) on 5-HT levels was enhanced by rimonabant at Significantly 10 mg / kg, i.p. but not at 3 mg / kg i.p. Both in areas. The present results Demonstrate That the cannabinoid CB1 receptor antagonist rimonabant is able to Enhance in an additive manner the citalopram-induced 5-HT Increase of Concentrations in serotonergic areas terminal. The combination of a cannabinoid antagonist and a SSRI May Provide a novel strategy to Increase 5-HT availability, reducing the dose of SSRIs, and Potentially decreasing the time lag for the clinical onset of the antidepressant effect. © 2 Elsevier B.V.</t>
  </si>
  <si>
    <t>The Intersectorality in New Social Policies: An Analytical-Conceptual Approach</t>
  </si>
  <si>
    <t>Currently we see a recurring invocation to intersectorality as the centerpiece of new social policies. The intersectorality even Appears as the new management issues to promise About Undertake social transformation goals. But there is so little Usually questioning about it and is generally used formally senses So THAT ITS it Loses depth in understanding, diluting the Concern About how it is built and especially the real value it can bring to social outcomes. In This work we try to better define the specificity of intersectoral action and we intend to Contribute to the construction of an analytical framework That, in Addition to Facilitating the understanding of the specificities of the joint action Between different government Sectors, can be used to clarify When there results ITS is a purpose to comprehensively Undertake a social problem. Our intention is to approach to the varying intersectorality as Caused, in Addition to Causing, and examine some of the factors That Affect ITS practical realization and Their intensities.</t>
  </si>
  <si>
    <t>GESTION Y POLITICA PUBLICA</t>
  </si>
  <si>
    <t>Global strategies to reduce salt intake</t>
  </si>
  <si>
    <t>Currently, cardiovascular diseases (CVD) are the leading cause of death worldwide. High blood pressure is one of the main risk factors for the development of CVD and blood pressure levels are strongly associated with salt intake. Worldwide, more than salt consumptions accounts two fold the recommended daily intake, Which Has Been Described to be associated With CVD and some cancers. Benefits of decrease salt intake (reduction of morbidity, mortality and health related costs) Have Promoted Several public health strategies to reduce salt consumption globally. The most commonly used Among strategies include educational campaigns and the gradual decrease of added salt in processed foods. Chile has joined an agreement With These Initiatives Between the producers of bread and the Ministry of Health to Gradually decrease the concentration of salt in bread nationwide. The purpose of this review is to Provide updated information Regarding recommended intakes of salt, actual intake, adverse effects of excess consumption, profits attributable to a decline and analyze the overall strategies to reduce salt intake in the population.</t>
  </si>
  <si>
    <t>Omega 3 chronic supplementation attenuates myocardial ischaemia-reperfusion injury through reinforcement of antioxidant defense system in rats</t>
  </si>
  <si>
    <t>Currently, clinical data controversial About the protective effects in the consumption of n-3 polyunsaturated fatty acids (PUFAs) in ischemic heart diseases exist. Improved myocardial ischaemia-reperfusion injury to resistance (IR) injury results in non-lethal myocardial infarction, Which is a factor in the Relevant myocardial function. We hypothesized That chronic supplementation reduced infarct size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Were Global ischaemia followed by 120min of reperfusion. The left ventricular function and IS Were Assessed. Lipid peroxidation, reduced glutathione (GSH) / oxidized glutathione (GSSG) ratio and antioxidant enzyme activity in the whole Were Measured heart. The results show a reduction in IS in a dose-dependent manner With PUFAs D1 (30.6%) and D2 (48.5%) and higher values ​​of left ventricular developed pressure, at the end of the reperfusion, for each dose, respectively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supplementation induces cardioprotection against IR injury, associated With Reinforcement of the antioxidant defense system. © 2 John Wiley &amp; amp; Sons, Ltd.</t>
  </si>
  <si>
    <t>CELL BIOCHEMISTRY AND FUNCTION</t>
  </si>
  <si>
    <t>Evaluation of Nifurtimox Treatment of Chronic Chagas Disease by Means of Several Parasitological Methods</t>
  </si>
  <si>
    <t>Currently, evaluation of drug efficacy for Chagas disease remains a controversial issue with no consensus. In This work, we EVALUATED the efficacy of nifurtimox Parasitological treatment in 21 chronic Chagas disease Women with from an area of ​​endemicity in Chile Were Treated ACCORDING TO WHO current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Whereas Sat-B (qPCR-B) and Sat DNA qPCR-XD Were positive in 18 cases (86%) each. Regarding T. cruzi genotype analysis, it was possible to observe in pretherapy the combination of TCI, TCII, and TCV lineages, T. cruzi Including Mixtures of strains in MOST of the cases. At 13 months posttherapy, T. cruzi DNA was detectable in 6 cases (29.6%) and 4 cases (19.1%) by Means of PCR DNA Sat-XD-XD and kDNA PCR, respectively, indicating treatment failure recovery of live parasites With refractory to chemotherapy. In 3 cases, it was possible to identify identity persistence of the baseline genotypes. The remaining 15 PCR-positive cases baseline gave negative results by all methods molecular and Parasitological at 13 months posttreatment, suggesting parasite response. Within esta follow-up period, and kDNA PCR-XD-XD Sat DNA qPCR PROVED to be more sensitive tools for the evaluation of the efficacy Parasitological Nifurtimox of treatment than the correspondiente PCR methods from blood samples performed Directly. Copyright © 2, American Society for Microbiology. All Rights Reserved.</t>
  </si>
  <si>
    <t>A reform proposal to strengthen public health care</t>
  </si>
  <si>
    <t>Currently, there is no discussion on the need to Improve and Strengthen the institutional health care modality of FONASA (MAI), the health care system used by the public services net and by MOST of the population, DESPITE the Widely Known and long lasting problems Such as waiting lists, hospital suppliers With debt, lack of specialists and increase increasing purchase services to the private sector, transference, etc. In a dichotomous sectoral context, one of: such as the social security's health in Chile (the state on one side and the market on the other), points of view are polarized and tend to seek refuge Stances Within themselves. As a consequence, to protect the public solution is commonly associated With Protecting the "status quo", creating an environment That is reluctant to change. The author Proposes a solution based on three basic core ideas, Which, if proven effective, can Strengthen each other if combined properly. These are: network financing management, governance of health care services in MAI and investments and human resources in networked self-managed Institutions. The proposal of These core ideas, was introducing to reality testing done That Minimizes the complexity of Their implementation politic. © 2015 Sociedad Medica de Santiago. All rights reserved.</t>
  </si>
  <si>
    <t>Experiencia de cambio metodológico en estudiantes chilenos basada en la autonomía y colaboración para la construcción de aprendizajes</t>
  </si>
  <si>
    <t>Curricular programs of 2011 Were Largely Affected by the student mobilizations in Chile During That year. For That reason we Considering for the period 2012 to cover delayed the challenge and Corresponding contents for the current year. In view of esta situation to methodological change was made in one of the study subjects in the Medical Technology career, generating PowerPoint Classes with embedded non-attendance format for audio study, study guides and tutorial roundtables.The esta objective of the research was to determine review of students on the quality of the tools generated and overall aspects of esta change of methodology, Such as occupation time, stimulus for learning, self-learning improval in learning and collaborative processes. The survey revealed overall student satisfaction in order With the Proposed change and Identified areas for improvement related with the structure of non-attendance classes.</t>
  </si>
  <si>
    <t>EDUCACION MEDICA SUPERIOR</t>
  </si>
  <si>
    <t>Cutaneous necrosis caused by acenocumarol. Case report</t>
  </si>
  <si>
    <t>Cutaneous necrosis is a rare but serious complication, Among Patients Treated With Warfarin or acenocoumarol derivatives. We report a 71 years old female with a history of deep venous thrombosis, acenocumarol for three months receiving. The treatment was discontinued, but Had to Be Restarted, due to a new episode of thrombosis. Three days after restarting acenocumarol, the patient Consulted for ecchymosis and pain of the right foot. At physical examination, there was distal cyanosis and absence of distal pulses. The patient was subjected to an embolectomy With the suspicion of an acute arterial occlusion, but no emboli were found. Due to the Possibility of a cutaneous necrosis Caused by Acenocumarol, the medication is discontinued. The cutaneous lesions progressed and eight days after the failed embolectomy, a gangrene of the right foot was diagnosed. The patient did not accept dying fourteen days after amputation the first intervention.</t>
  </si>
  <si>
    <t>High frequency and founder effect of the CYP3A4*20 loss-of-function allele in the Spanish population classifies CYP3A4 as a polymorphic enzyme</t>
  </si>
  <si>
    <t>Cytochrome P450 3A4 (CYP3A4) is a key drug-metabolizing enzyme. variants loss-of-function Have Been Reported as rare events, and the first demonstration of a functional CYP3A4 activity is lacking protein Caused by CYP3A4 * 20 allele. Here we Characterized the world distribution and origin of CYP3A4 * 20 mutation. CYP3A4 * 20 was more than Determined in 4000 Individuals Representing different Populations, and haplotype analysis was performed using microsatellite markers and CYP3A polymorphisms. CYP3A4 * 20 allele was present in 1.2% of the Spanish population (up to 3.8% in specific regions), and all CYP3A4 * 20 carriers had a common haplotype. This is consistent with a founder effect and classifiés Spanish as a polymorphic enzyme CYP3A4. This constitutes the first description of a CYP3A4 loss-of-function variant With high frequency in a population. CYP3A4 * 20 results Together with the key role of CYP3A4 in drug metabolism screening for rare CYP3A4 support functional alleles Among subjects With adverse drug events in Certain Populations.</t>
  </si>
  <si>
    <t>PHARMACOGENOMICS JOURNAL</t>
  </si>
  <si>
    <t>Cytomegalovirus disease in HIV-1 infected Chilean children</t>
  </si>
  <si>
    <t>Cytomegalovirus (CMV) is a frequent opportunistic infection in human inmunodeficiency virus type I (HIV-1) infected children associated With significant mortality and morbidity. The aim of esta study was to determine the frequency and impact of CMV disease in a prospectively followed cohort of HIV-1 infected Chilean children. CMV disease was diagnosed in 28 out of 222 HIV infected children (12.6%); 92% of them Were classified in category C and 61% in category 3 (CDC, 1994). Lung disease was The most common manifestation (25 children). Samples Were Obtained from the respiratory tract, blood, urine and tissue biopsies. Shell vial for CMV early antigen detection was used The most commonly diagnostic technique (20/28). All Patients Were Treated With iv.ganciclovir and two children died CMV During the episode. The mean survival time for the remaining children is 42 months Currently. Conclusion: CMV disease was frequent and Caused Mortality in HIV-1 infected children Chilean. Early diagnosis and treatment are key for clinical success.</t>
  </si>
  <si>
    <t>Gestación cuádruple espontánea. Un desafío para el equipo multidisciplinario en un servicio de salud</t>
  </si>
  <si>
    <t>We present a case of spontaneous pregnancy quadruple, management and resolution</t>
  </si>
  <si>
    <t>Effect of position of near addition in an asymmetric refractive multifocal intraocular lens on quality of vision</t>
  </si>
  <si>
    <t>Data from consecutive Patients Who Had bilateral implantation of the Lentis Mplus LS-312 multifocal
 intraocular lens into two groups Were divided. One group received near-segment placement inferonasal
 and the other, superotemporally near-segment placement. A +3.00 diopter (D) reading Addition
 (Add) was used in all eyes. The main Outcome Measures included uncorrected visual distance
 acuity (UDVA) uncorrected visual acuity near (UNVA), contrast sensitivity, and quality of.</t>
  </si>
  <si>
    <t>JOURNAL OF CATARACT AND REFRACTIVE SURGERY</t>
  </si>
  <si>
    <t>DAX-1 and DAX-1A expression in human testicular tissues with primary spermatogenic failure</t>
  </si>
  <si>
    <t>DAX-1 [dosage sensitive sex reversal-adrenal-hypoplasia congenital (AHC) critical region on the X chromosome gene 1; NR0B1] is an orphan nuclear receptor acts as a transcriptional That repressor in adrenal / gonadal development, steroidogenesis and spermatogenesis probably. An alternatively spliced ​​form called DAX-1A (NR0B1A) Has Been Described in the testis Several tissues Including, and in vitro studies an inhibitory effect Have Shown on DAX-1 transcriptional function. We Aimed to study the mRNA and protein expression of DAX-1 in testicular tissues of 65 men with primary spermatogenic failure [complete Sertoli cell only syndrome (SCOS), focal SCOS, maturation arrest and mixed atrophy] Compared With 33 controls With Normal spermatogenesis. As a novel finding, we Observed intense immunostaining, not only in the nucleus of Sertoli cells, but in pachytene spermatocytes Also spermatids and round. The quantitative mRNA expression of DAX-1 and DAX-1A was similarly Between cases and controls and was not associated With the levels of gonadotrophins and steroids. , Moreover, DAX-I transcript expression level was ~ 750-fold higher than DAX-1A, and there was a strong positive Correlation between them (r = 0.52; P &lt;0.001). We close up commercial That, in Addition to Sertoli cells, DAX-1 / DAX-1A is Expressed in germ cells from spermatogonia to round spermatids. Besides, the expression of mRNA like DAX-I and DAX-IA in testicular tissues from cases and controls does not support the Involvement of DAX-1 in the etiology of primary spermatogenic failure. Finally, the low level of expression of the transcriptional alternative variant DAX-1A would not support ITS putative inhibitory function in vivo. © The Author 2011. Published by Oxford University Press on Behalf of the European Society of Human Reproduction and Embryology. All rights reserved.</t>
  </si>
  <si>
    <t>MOLECULAR HUMAN REPRODUCTION</t>
  </si>
  <si>
    <t>Dehydroepiandrosterone effect on Plasmodium falciparum and its interaction with antimalarial drugs</t>
  </si>
  <si>
    <t>Dehydroepiandrosterone (DHEA) Inhibits glucose 6-phosphate dehydrogenase (G6PDH) of different species and may Potentially decrease intracellular glutathione. THEREFORE, it Can Have and Enhance anti-parasitic action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Decreases Both erythrocytes and P. falciparum. DHEA did not synergize or antagonize the effect of antiplasmodial Several antimalarial drugs.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interact synergistically With antimalarials drugs. © 2012 Elsevier Inc.</t>
  </si>
  <si>
    <t>Leucoencefalopatía hipóxico-isquémica retardada: Caso clínico y revisión de la literatura</t>
  </si>
  <si>
    <t>Delayed Hypoxic-isquemic leucoencephalopathy Described in 1976 by Ginsberg is a brain white matter demyelinization That phenomenon occurred days or weeks after a hypoxic-isquemic injury followed by a complete recovery of the episode. The pathogenesis process remains unknown. We describe 48 year old woman with cervico-uterine cancer in palliative treatment With opoids. She Enters the emergency room with a respiratory depression, hypotension and a prolonged confusion, That it was recovered. At admission to exhibits recurrent pneumonia. Two weeks later, in conditions of discharge, Initiates With agitation in context With Rapidly progressive decline Cognition, with concordant lesions of leucoencephalopathy defined in the Magnetic Resonance (MR) study The metabolic profile, the cerebrospinal fluid and the electroencephalogram allowed dismissing other etiologic hypothesis. In front to the suspicious of Ginsberg syndrome, she HAD average levels of Arylsulfatase. This acute post-hypoxic demyelinization process Has Been pathogenic Interpreted as an arylsulfatase deficiency. Numerous cases, Although Develop With regular arylsulfatase and the experimental studies of hypoxia, you support the hypothesis of central hypoxic axonopathy due to failing in axonal transport as the basis of the demyelinization phenomenal.</t>
  </si>
  <si>
    <t>Association between motherhood postponement and socioeconomic status</t>
  </si>
  <si>
    <t>Delayed motherhood is a common phenomenon in the developed world, Where the age at first delivery is around 30 years. In Chile the National Institute of Statistics has established Remained That esta age around 23 years for more than two decades. Motherhood May be modulated by postponement socioeconomic status. Aim: To determine Whether the age at first delivery is higher in a private clinic Compared to a public hospital. Patients and Methods: Two cohorts of primiparous women delivering in 1998 and 2008 in the public hospital San Borja Arriarán (HSBA) and a private setting Clinica Las Condes (CLC) Were Analyzed. Results: The age of all women delivering in HSBA was Significantly lower than in CLC in Both study periods (26.3 ± 0.8 and 25.7 ± 0.9 to 31.6 ± 0.1 Compared and 32.7 ± 0.1 years, respectively). Likewise, the frequency of adolescent pregnancy was Significantly higher than in HSBA CLC in Both study periods (38.8 and 42.2% Compared to 1.7 and 1.6% respectively). The age at first delivery was Significantly lower in Both periods in HSBA (21.8 and 21.3 years and 30.6 Compared to 28.6 years, respectively). Primiparous women Excluding of less than 20 years, the difference in age was smaller, but still significant Remained (24.6 and 24.2 versus 29.9 and 31.0 years, respectively). Conclusions: In Santiago, the postponement of motherhood is more marked Among women of high socioeconomic status.</t>
  </si>
  <si>
    <t>Perinatal asphyxia: current status and approaches towards neuroprotective strategies, with focus on sentinel proteins</t>
  </si>
  <si>
    <t>Delivery is a stressful and risky event menacing the newborn. The mother-dependent respiration has to be Replaced by autonomous Immediately after breathing pulmonary delivery. If delayed, it May lead to deficient oxygen supply survival and development Compromising of the Central nervous system. Lack of oxygen availability Gives rise to depletion of NAD + tissue stores, decrease of ATP formation, weakening of the electron transport pump and anaerobic metabolism and acidosis, leading to death Necessarily if oxygenation is not promptly re-established. Re-oxygenation triggers a cascade of biochemical events to restore compensatory function, Which May be Accompanied by homeostasis and oxidative stress improper. Consequences May be incomplete recovery, excess or biological reactions That worsen the outcome by Disturbed metabolism and / or imbalance produced by over-expression of alternative metabolic pathways. Perinatal asphyxia Has Been Associated With severe neurological and psychiatric sequelae With clinical onset delayed. No specific treatments Have Been established yet. In the clinical setting, resuscitation of an infant after birth asphyxia With, the emphasis is on supportive therapy. Several interventions Have Been Proposed to attenuate secondary neuronal injuries elicited by asphyxia, Including hypothermia. , Although promising, the clinical efficacy of hypothermia has not Been Demonstrated fully. It is evident That New approaches are warranted. The purpose of this review is to discuss the concept of sentinel proteins as targets for neuroprotection. Several sentinel proteins Have Been Described to protect the integrity of the genome (e.g. PARP-1; XRCC1; IIIα DNA ligase, DNA polymerase β, ERCC2, DNA-dependent protein kinases). They act by eliciting metabolic cascades leading to (i) activation of cell survival and neurotrophic pathways; (Ii) early and delayed programmed cell death, and (iii) promotion of cell proliferation, differentiation, neuritogenesis and synaptogenesis. It is Proposed That can be used sentinel proteins as markers for characterising long-term effects of perinatal asphyxia, and as targets for novel therapeutic strategies for development and neonatal care innovative. © Springer Science + Business Media, LLC 2.</t>
  </si>
  <si>
    <t>Delphi method to identify education material on healthy food for teachers, school-age children and their parents</t>
  </si>
  <si>
    <t>Delphi method applied to get expert consensus healthy food About topics to include in educational materials for preschool and school-age children, parents and teachers Their is described. The questionnaire was developed With the results of surveys and focus groups in children, parents and teachers made with previously. The questionnaire was mailed to 54 experts in nutrition, education and communication in a first round. The results Were Analyzed and forwarded in a second round With the subjects without consensus. The cycle was completed by a validation Conducted With teachers and parents and Were prioritized audiovisual by educational materials on the writings, Favoring participatory activities: such as cooking workshops, games, activities over the passive (information at parent meetings, delivery of educational materials and conferences of experts). There was consensus on education in health behaviors: such as not giving them money to carry to school, make healthy food choices on family outings and recreational activities associated With healthy eating During weekends; prefer healthy food prepared at home Instead of the processed food; restrict eating out candy and prefer family meals without watching TV and food Instead of taking a snack in the evening. These results are critical to design educational materials on healthy eating plans to change current eating habits are contributing That Significantly Increase the childhood obesity to.</t>
  </si>
  <si>
    <t>BDNF Regulates Rab11-Mediated Recycling Endosome Dynamics to Induce Dendritic Branching</t>
  </si>
  <si>
    <t>Dendritic arborization of neurons is regulated by brain-derived neurotrophic factor (BDNF) together With its receptor, TrkB. Endocytosis is required for dendritic branching and Regulates TrkB signaling, but how postendocytic Determines the neuronal trafficking response to BDNF is not well Understood. The monomeric GTPase Rab11 Regulates the dynamics of recycling endosomes Local and delivery of receptors to specific dendritic compartments. We Investigated Whether Rab11-dependent trafficking of TrkB in dendrites Regulates BDNF-induced rat hippocampal dendritic branching in neurons. We report That TrkB in dendrites is responsible for Rab11 Rab11 endosomes and That and Its Both effector, MyoVb, are required for BDNF / TrkB-induced dendritic branching. In Addition, BDNF induces the accumulation of Rab11-positive endosomes and GTP-bound Rab11 in dendrites and the expression of a constitutively active mutant of Rab11 is sufficient to Increase by dendritic branching dendrites Increasing TrkB and localization in sensitization to endogenous BDNF Enhancing. We propose That Rab11-dependent dendritic recycling Provides a mechanism to Retain TrkB in dendrites and to Increase Local signaling to Regulate arborization. © 2 the authors.</t>
  </si>
  <si>
    <t>Dendritic cell immunizations alone or combined with low doses of interleukin-2 induce specific immune responses in melanoma patients</t>
  </si>
  <si>
    <t>Dendritic cell (DC) -based therapy has PROVED to be effective in Patients with a variety of malignancies. However, an optimal immunization protocol using DCs and the best Means for delivering antigens have not yet Been described. In This study, 20 Patients With malignant melanoma in stages III or IV Were autologous DCs pulsed With vaccinated with a melanoma cell lysate, alone (n = 13) or in combination With low doses of subcutaneous (sc) Interleukin (IL) -2 injections (n = 7), to ASSESS toxicity, immunological and clinical responses. Monocyte-derived DCs Were morphological, phenotypic and functionally Characterized in vitro. Peripheral blood mononuclear cells (PBMC) from harvested prior to and Patients Either after the treatment, analysed Were using enzyme-linked immunosorbent spot (ELISPOT). After vaccination, 50% of the tested Patients (seven of 13) from the first group and (three of seven) from the second, Showed an Increase in interferon (IFN) -gamma production in response to allogeneic melanoma cell lines but not to controls . Four of five antigens tested human leucocyte antigen (HLA) -A2 (+) Patients with Anti-melanoma activity specific T cell Showed Present responses against peptides derived from melanoma-associated. Delayed type IV hypersensitivity reaction (DTH) against melanoma cell lysate was Observed in six of 13 Patients Treated With group from the DC vaccines and only four of seven from the group Treated With The combination of DCs and IL-2. Were found significant correlations Between-positive DTH responses against tumor lysate and stability Both disease and post-vaccination survival on the stage IV patients. There Were no toxicities associated With the evidence of autoimmunity or vaccines Including vitiligo. Furthermore, no significant enhancement was as a result of Observed combining DC vaccination With IL-2. Our data Suggest That autologous tumor lysate With pulsed DCs May Provide a standardized and source of melanoma Widely applicable specific antigens for clinical use. It is safe and immunity causes no significant side effects and Has Been Demonstrated to be efficient at triggering partially effective anti-melanoma.</t>
  </si>
  <si>
    <t>Immunization with antigen-pulsed dendritic cells significantly improves the immune response to weak self-antigens</t>
  </si>
  <si>
    <t>Dendritic cells (DCs) are the only professional antigen-presenting cells endowed With the
 Ability to Stimulate naïve T cells and initiate a primary immune response. For This reason, DC-
 based immunization has-been shown to be highly effective in eliciting CTL responses to
 viruses and tumor-associated antigens. Here we report on the use of DC immunization to
 Enhance the B cell-mediated humoral immune response to highly conserved proteins and ..</t>
  </si>
  <si>
    <t>Epidemiological dynamics of dengue on Easter Island</t>
  </si>
  <si>
    <t>Dengue is an emerging disease Considered With an increase increasing prevalence especially in South America. In 2002, an epidemic of classic dengue (DENV-1) occurred unexpectedly on Easter Island, Where It had never been detected before. It reappeared in 2006-2007 and 2008, 2009 and 2011. The aim of study was to estimate esta The most Relevant parameters of the epidemiological dynamics of transmission of dengue fever on Easter Island and to model the dynamics since 2002, Comparing the predictions With the current Observed situation. Of the total cases, 52.27% and 47.73% females Were men. The average age of 31.38 ± 18.37 infection years was similar in men and women. We Estimated number R0 = the reproductive 3,005 With an IC0,95 = [1.92, 4.61]. The inter-epidemic period Reached an Estimated T = 5.20 to 6.8 years. The case simulation Showed recurrent epidemics With decreasing magnitude (damped oscillations), Which is a phenomenon in models Known dengue and malaria of. There was good qualitative fit to the epidemiological dynamics from 2002 onwards. It Accurately Predicted the rise in cases Between 2006 and 2011. The Predicted number of cases During the 2002 epidemic is greater than the confirmed cases and the epidemic was faster than Predicted Notified cases. Interepidemic in the simulation period was 6.72 years Between 2002 and 2008 and 4.68 years Between 2008 and 2. From the theoretical perspective, the first epidemic HAD AFFECTED 94% of the population (approximately 3,500 cases), but 639 underreporting and suggesting Were Reported a lot of sub-clinical cases occurred. Future epidemic of decreasing size are expected, the main danger, Although epidemics of hemorrhagic dengue are fever RESULTING from the introduction of different dengue virus serotypes.</t>
  </si>
  <si>
    <t>The ethical dilemma of water fluoridation</t>
  </si>
  <si>
    <t>Dental caries remains a worldwide public health problem Because of ITS AFFECTED magnitude and impact on People's Quality of Life. Among preventive strategies, water fluoridation is one of the Most Important, but still remains uncertain ITS value after more than a half of Century of Its use. The aim of study is to analyze esta some of the ethical arguments for and against water fluoridation and to determine if empirical data allow to choose if there are correct policies from a bioethical perspective. Autonomy, compulsory medication (mass medication), precautionary principle, justice in health care and ethics of protection are discussed. it is Concluded That fluoridation is beneficial and That there is no ethical reason to Oppose it, based on a specific kind of ethics developed to analyze and clarify complex issues public health's (Rev Med Chile 2007; 135: 1487-1493).</t>
  </si>
  <si>
    <t>Omentobursectomía en cáncer gástrico: controversias actuales</t>
  </si>
  <si>
    <t>Within the surgical steps of gastrectomy for gastric cancer, there is controversy regarding bursectomy and omentectomy. Bursectomy (resection peritoneum covering the anterior portion of the transverse mesocolon and pancreatic capsule) represents a major surgical aggression, no current evidence that increases survival to 5 years, it evaluated in 3 trials. Their usefulness seems to be in gastric cancer patients with serous back side. Omentectomy total, compared with the partial omentectomy has been evaluated more extensively, without being able to prove to the present superiority of one or another procedure concerning 5-year survival. However, while not clearly show the opposite in scientific studies, we recommend do it routinely.</t>
  </si>
  <si>
    <t>Polymorphisms in the mitochondrial aldehyde dehydrogenase gene (Aldh2) determine peak blood acetaldehyde levels and voluntary ethanol consumption in rats</t>
  </si>
  <si>
    <t>Dependence on alcohol, drug MOST Widely used, has a heritability of 50-60%. Wistar-derived rats selectively bred alcohol as low for many generations present Consumers an allele (ALDH2 (2)) of mitochondrial aldehyde dehydrogenase That does not exist in high alcohol Consumers, Which mostly carry the ALDH2 (1) allele. The enzyme coded by ALDH2 (2) has a four- to five-fold lower affinity for NAD + coded by ALDH2 Than That (1). The present study was designed to determine Whether account for These polymorphisms Differences in voluntary ethanol intake and to investigate the biological Mechanisms involved. Low-drinker F-0 ALDH2 (2) / ALDH2 (2) Were rats crossed with high-ALDH2 drinker F-0 (1) / ALDH2 (1) to Obtain an F rats, generation, Which was intercrossed to Obtain an F- That segregates the two generation ALDH2 alleles from other genes That May Have Been coselected in the breeding for each phenotype. That data show with a mixed genetic background, F-2 ALDH2 (1) / ALDH2 (1) rats voluntarily consume 65% more alcohol (P &lt;0.01) than F-2 ALDH2 (2) / ALDH2 (2) rats. A major phenotypic difference was a five-fold higher (P &lt;0.0025) peak blood acetaldehyde level in the following ethanol administration F2 ALDH2 lower drinker (2) / ALDH2 (2) Compared to the higher drinker F2 ALDH2 (1) / ALDH2 (1) animals, the existence of identical DESPITE steady-state levels of blood acetaldehyde in animals of Both genotypes. Polymorphisms in ALDH2 play an Important role in: (i) Determining peak blood acetaldehyde levels and (ii) modulating voluntary ethanol consumption. We postulate That the markedly higher peak of blood acetaldehyde generated in ALDH2 (2) / ALDH2 (2) animals is aversive, leading to a reduced Alcohol intake in ALDH2 (2) / ALDH2 (2) versus That in ALDH2 (1) / ALDH2 (1) animals. Pharmacogenetics and Genomics (c) 2005 Lippincott Williams &amp; Wilkins.</t>
  </si>
  <si>
    <t>PHARMACOGENETICS AND GENOMICS</t>
  </si>
  <si>
    <t>NF-kappa B activation by depolarization of skeletal muscle cells depends on ryanodine and IP3 receptor-mediated calcium signals</t>
  </si>
  <si>
    <t>Depolarization of skeletal muscle cells by external K + Either high or repetitive extracellular field potential pulses induces release from internal stores calcium. The two components of esta release are mediated by ryanodine receptors or inositol Either 1,4,5- trisphosphate (IP3) receptors and show Differences in kinetics, amplitude, and subcellular localization. We Have Reported That the transcriptional regulators Including ERKs, cAMP / Ca2 + -response element binding protein, c- fos, c- jun and egr-1 are activated by K + - induced depolarization and That Their activation requires IP3-dependent calcium release. We presently describes the activation of nuclear transcription factor the NF-kappa B in response to depolarization by high K + Either (chronic) or electrical pulses (fluctuating). Calcium transients of short duration relative activate an NF-kappa B reporter gene to an intermediate level, long- lasting calcium Whereas Increases Obtained by prolonged electrical stimulation protocols of various frequencies induce maximal activation of NF-kappa B. This activation is independent of extracellular calcium , Whereas calcium release mediated by IP3 receptors Either ryanodine or Contribute in all conditions tested. NF-kappa B activation is mediated by I kappa B alpha degradation and p65 translocation to the nucleus. Partial blockade by N- acetyl- L-cysteine, general antioxidant, Suggests the participation of reactive oxygen species. Calcium- dependent signaling pathways: such as linked to calcineurin and Those PKC Also Contribute to NF-kappa B activation by depolarization, as Assessed by blockade through pharmacological agents. These results Suggest That NF-kappa B activation in skeletal muscle cells is linked to membrane depolarization and depends on the duration of elevated intracellular calcium. It can be regulated by sequential activation of calcium release mediated by the ryanodine and by IP3 receptors.</t>
  </si>
  <si>
    <t>NFAT activation by membrane potential follows a calcium pathway distinct from other activity-related transcription factors in skeletal muscle cells</t>
  </si>
  <si>
    <t>Depolarization of skeletal muscle cells triggers intracellular Ca2 + signals mediated by ryanodine and inositol 1,4,5-trisphosphate (IP3) receptors. Previously, We Have Reported That K + -induced depolarization transcriptional activates regulators ERK, cAMP response element-binding protein, c-fos, c-jun, and egr-1 through IP3-dependent Ca2 + release, Whereas NF-kappa B activation is elicited by Both ryanodine and IP3 receptor-mediated Ca2 + signals. We Have That further shown With electrical field stimulation pulses results in an NF-kappa B activation Increase of the amount of dependent and independent of Their pulses frequency. In This work, we report the results for nuclear factor of Obtained activated T cells (NFAT) and transcription mediated translocation generated by Both K + and electrical protocols in primary skeletal muscle cells and C2C12 cells stimulation. The Ca2 + source for NFAT activation is through release by ryanodine receptors and extracellular Ca2 + entry. We found this activation to be independent of the number of pulses Within a physiological range of stimulus frequency and enhanced by long-lasting low-frequency stimulation. THEREFORE, activation of the NFAT signaling pathway differs from That of NF-kappa B and other transcription factors. Calcineurin enzyme activity correlated well With the relative activation of NFAT translocation and transcription using different stimulation protocols. Furthermore, K + -induced depolarization Both electrical stimulation and Increased mRNA levels of the type 1 IP3 receptor mediated by calcineurin activity, Which May Regulate depolarization That Suggests IP3 receptor transcription. These results confirm the presence of at Least two independent pathways for excitation-transcription coupling in skeletal muscle cells, dependent on Both Ca2 + release and triggered by the same voltage sensor but activating different intracellular release channels.</t>
  </si>
  <si>
    <t>Depression in HIV infection: Prevalence, risk factors and management</t>
  </si>
  <si>
    <t>Depression is one of the main psychiatric co-morbidities in HIV infection, presenting with a higher prevalence than Significantly in the overall population (around 35%). Its presence has-been associated with poor quality of life, HIV disease progression and poor adherence to antiretroviral therapy. Antidepressive treatment, Although you Demonstrated effectiveness on the management of depressive symptoms, improvement of clinical and laboratory parameters, and enhancement of antiretroviral adherence, depression is under diagnosed and under Frequently Treated In These patients. We Analyzed the main international findings on depression prevalence, risk factors, Consequences and Management in People with HIV disease.</t>
  </si>
  <si>
    <t>Comparison of the antidepressant sertraline on differential depression-like behaviors elicited by restraint stress and repeated corticosterone administration</t>
  </si>
  <si>
    <t>Depressive disorder Involves emotional, cognitive, autonomic and endocrine Alterations and support the role Also evidences of stress in the development of esta disorder. Because the hypothalamic-pituitary-adrenal axis is Involved in the stress response with a concomitant rise in plasma corticoids, the present study compares the antidepressant effects of sertraline (10 mg / kg, ip) on behavioral changes elicited by (i) restraint stress ( 2.5. h / day for 13 days) and (ii) corticosterone injections (30 mg / kg, sc, 13 days for). Stressed animals, but not corticosterone-treated animals displayed anxiety behavior and a reduction in the acquisition of a conditioned avoidance response to 25% of Control levels (8.0 ± 2.2 vs. 31.7 ± 3.2), being sensitive to esta effect partly sertraline. Stressed, but not corticosterone-treated, animals displayed an escape failure Increased Compared With the Control group (24.6% ± 3.5 vs. 1.6 ± 0.7), an effect partly by sertraline treatment preventer (7.3% ± 2.0). Both stressed rats and corticosterone-treated rats Showed an Increase in immobility in the forced swim test, an effect preventer by sertraline. These results Suggest That the altered behaviors elicited by stress and corticosterone can be Explained by neural That Modifications are sensitive to the antidepressant sertraline. © 2 Elsevier Inc.</t>
  </si>
  <si>
    <t>Serum brain-derived neurotrophic factor and glucocorticoid receptor levels in lymphocytes as markers of antidepressant response in major depressive patients: A pilot study</t>
  </si>
  <si>
    <t>Depressive Patients Often Have altered cortisol secretion, an effect likely That Derives from impaired activity of the glucocorticoid receptor (GR), the main regulator of the hypothalamus-pituitary-adrenal (HPA) axis. Glucocorticoids reduce the levels of brain-derived neurotrophic factor (BDNF), a downstream target of Antidepressants. Antidepressants Promote the activity of transcriptional cyclic adenosine monophosphate (cAMP) response element binding protein (CREB), a regulator of BDNF expression. To Identify potential biomarkers for the onset of antidepressant action in depressive Patients, and phospho-CREB GR (pCREB) levels in lymphocytes and serum BDNF levels Were During the course Repeatedly Measured of antidepressant treatment. Thirty-four depressed outpatients (10 male and 24 female) Were Treated With venlafaxine (75 mg / day), and 50% Individuals exhibiting a reduction in Their baseline 17-Item Hamilton Depression Rating Scale score by the 6th week of treatment Were Considered responders. Responders Showed an early improvement in parallel with a rise in BDNF levels During the first two weeks of treatment. Non-responders GR Showed Increased levels by the third week and reduced serum BDNF by the sixth week of treatment. In contrast, venlafaxine did not Affect levels of pCREB. We close up commercial levels of BDNF That in serum and GR levels in lymphocytes May Represent Biomarkers That Could be used to predict responses to venlafaxine treatment. © 2011 Elsevier Ltd.</t>
  </si>
  <si>
    <t>PSYCHIATRY RESEARCH</t>
  </si>
  <si>
    <t>Trypanosoma cruzi: Activities of lapachol and alpha- and beta-lapachone derivatives against epimastigote and trypomastigote forms</t>
  </si>
  <si>
    <t>Derivatives of quinones With Natural biological activities, lapachol Such as, alpha- and beta-lapachones, Have Been synthesized and Their trypanocidal activity in vitro in EVALUATED Trypanosoma cruzi cells. All tested compounds inhibited trypomastigote epimastigote growth and viability. Several compounds Showed a similar or higher activity as Compared With current trypanocidal drugs, nifurtimox and benznidazole. The results presented here show That the anti-T cruzi activity of the alpha-lapachone derivatives can be Increased by the replacement of the benzene ring by a pyridine moiety. Free radical production and oxidative stress consequently through redox cycling or production of electrophilic metabolites are the potential biological mechanism of action for These synthetic quinones. (C) 2007 Elsevier Ltd. All rights reserved.</t>
  </si>
  <si>
    <t>Quality of life related to health in persons with kidney transplants</t>
  </si>
  <si>
    <t>Descriptive study, correlational, Which propose it is to acknowledge the quality of life related with health (HRQOL) of a group of People with kidney transplants and Their relation to some Sociodemographic variabilities (ie, sex, age, work activity, time of transplant, comorbidity). Whit esta propose it was applied to 46 peoples the Spanish version of the Profile of Health of Nottingham (NHP) (Badia, Alonso, &amp; Lock, 1994). The results show That in the General People with kidney transplants have a good perception of Their HRQOL. In analyzing the relation Between NHP and the Sociodemographic Characteristics, it was found That the women and Those Who work have a worse perception of Their HRQOL. It is Concluded That the kidney transplant Allows the People with end stage renal disease (ESRD) to have a good HRQOL. However, the issues related to the reinsertion to work, specially in women, must be included inside the pre and post transplant preparation program.</t>
  </si>
  <si>
    <t>Hispanic Health Care International</t>
  </si>
  <si>
    <t>Enfermedades respiratorias laborales en Chile: Ley 16.744</t>
  </si>
  <si>
    <t>Since 1968 Chile has two parallel systems for managing health problems of the population. One is aimed at preventing and curing all kinds of diseases, from gestation to death; the other is designed to worry about diseases and accidents related to work activity. The latter system has been very successful in reducing labor accident rate, which now stands below 5%, frequency similar to that observed in developed countries. This system has been copied in other Latin American countries. Occupational diseases have been neglected by the system, even though they were properly considered in the legal body. This article presents the most important aspects of this system and highlights the role of specialists in respiratory diseases in the diagnosis and management of occupational respiratory diseases.</t>
  </si>
  <si>
    <t>Triage pediátrico: un sistema efectivo de priorización en los servicios de urgencia</t>
  </si>
  <si>
    <t>Since 2001, SAPUs Hill has implemented a triage care system. In Chile, there are no studies to determine the effectiveness of this type of care. Objective: To determine the ability of this system to meet in less than the most serious time. Patients and Methods: Descriptive 46,014 attentions to under 15 subdivided into three priorities (P1, P2 and P3) of decreasing severity, in the July 2002 to June 2003. defined: timeout, gravity and effective triage . timeouts and referrals made are described. patients treated at Colina are determined and subsequently at the base hospital (SUHRR), describing hospitalized patients. Results: The median waiting time was for P1: 22 min, P2: 32 min, P3: 64 min, for derivatives was 22 min and 39 min for non derivatives. The proportion seen within the first 30 minutes was: P1: 75.5%; P2: 53.2%; P3: 25.8% for derivative was 64% and 39% in non derivatives. The proportion of total inpatient SAPU address at P1 was significantly higher: 6.88% (n = 48) P2: 2.47% (n = 35) and P3: 0.6% (n = fifteen). Conclusion: This system allows more severely ill patients are cared for with shorter waiting times.</t>
  </si>
  <si>
    <t>Microdesiccates produced from normal human tears display four distinctive morphological components</t>
  </si>
  <si>
    <t>Desiccation of human tears on glass surfaces results in fern-like Crystalloids. This phenomenon has-been associated With normality tear (Tear Test Ferning, TFT) and is used as a diagnostic aid to Evaluate Patients With Dry-Eye Disease. However, TFT is focused on the assessment of only a minor fraction of tear desiccated samples and considers only the relative abundance and density of fern-like Crystalloids. The aim of study was to characterize esta morphologically desiccated micro Entire volumes of tears from healthy Donors. Tear samples from 23 healthy Were Collected young adult volunteers. Tear aliquots (3.1 .mu.L) Were allowed to dry on glass surfaces under ambient conditions of temperature (15-25 ° C) and relative humidity (40-45%). Dry samples Were Analyzed by dark-field microscopy. Morphometric data acquired Were With Image J software. Tear volume was positively correlated With area and time of Both desiccation. Morphological features of multiple microdesiccates produced from a single subject displayed striking similarities tear Whereas microdesiccates from different healthy subjects displayed consistent Differences but shared common general design. This design May be Represented mostly by the occurrence of four distinctive zones, named as zones I, II, III and Transition band. The main features of These zones are described.</t>
  </si>
  <si>
    <t>Human CD1d knock-in mouse model demonstrates potent antitumor potential of human CD1d-restricted invariant natural killer T cells</t>
  </si>
  <si>
    <t>DESPITE a high degree of conservation, but subtle Important Differences Exist Between the CD1d antigen presentation pathways of humans and mice. These account for the May Differences minimal success of natural killer T (NKT) cell-based antitumor therapies in human clinical trials, Which strongly contrast With the powerful anti-tumor effects in mouse models conventional. To Develop an accurate model for in vivo human CD1d (hCD1d) antigen presentation, we generated a hCD1d Have knock-in (KI hCD1d) mouse. In These mice, hCD1d is Expressed in a native tissue distribution pattern and supports NKT cell development. Reduced numbers of invariant NKT (iNKT) cells Were Observed, but at an abundance comparable to usual MOST That in humans. These mouse iNKT cells Expressed predominantly Vβ8, the homolog of human Vβ11, and phenotypically resembled human iNKT cells in Their expression of CD4 reduced. Importantly, iNKT cells in hCD1d knock-in mice to exert potent antitumor function in melanoma challenge model. Our results show That replacement of mCD1d by hCD1d can select a population of functional iNKT cells closely resembling human iNKT cells. These hCD1d knock-in mice will allow more accurate in vivo modeling of human iNKT cell responses and will Facilitate the preclinical assessment of iNKT cell-targeted anti-tumor therapies.</t>
  </si>
  <si>
    <t>PROCEEDINGS OF THE NATIONAL ACADEMY OF SCIENCES OF THE UNITED STATES OF AMERICA</t>
  </si>
  <si>
    <t>Management of infants with chronic lung disease of prematurity in Chile</t>
  </si>
  <si>
    <t>DESPITE advances in the prevention and management of respiratory distress syndrome, chronic lung disease of prematurity (CLD) remains a major cause of morbidity and mortality in preterm babies in Chile. Its incidence varies from 10% to 60% in different regions of Chile. Since 1998, the management of CLD after discharge from neonatal unit Follows National Guidelines. Target oxygen saturation is 85% to 91% in the first week of life, 91% to 94% from 1 to 2 weeks and over 95% after 44 weeks age postconceptional. National home oxygen program has improved outcome in infants With CLD. Other specific treatments are used with caution. Diuretics are used for pulmonary edema. The adverse neurological outcome in infants Treated With postnatal steroids restricts use to infants ITS Who Can not be weaned from mechanical ventilation. Inhaled steroids and bronchodilators May reduce asthma-like symptoms in established CLD. Prevention of RSV infection in babies CLD is paramount. The preterm infant population under surveillance has-been maintained since 1998. Nationally (c) 2005 Elsevier Ireland Ltd. All rights reserved.</t>
  </si>
  <si>
    <t>EARLY HUMAN DEVELOPMENT</t>
  </si>
  <si>
    <t>Molecular aspects of breast cancer resistance to drugs (Review)</t>
  </si>
  <si>
    <t>DESPITE continuous advances in the knowledge of breast cancer pathophysiology, this type of neoplasia remains a leading cause of cancer-related death in women worldwide. Carcinogenesis Takes a progressive course from somatic mutations, alteration of the DNA repair Mechanisms, inhibition of growth suppressors, followed by cell proliferation, tissue invasion and metastasis risk of. Less than 10% of all cancers are hereditary, and in the case of breast cancer only 8% to phenomenon linked to genetic changes in BRCA1 or BRCA2. All the other cancers can be Caused by an infection (15%) or in most cases (75%) the etiology is unknown. Patients With genetic mutations in BRCA1 or BRCA2 Have 30-60% likelihood of developing a second primary breast cancer and 45% Between 11 and risk of ovarian cancer, HER-2 / neu is overexpressed in 30% similar to human breast tumors and of it have a predictive role in chemotherapy and endocrine therapy.</t>
  </si>
  <si>
    <t>Tackling the Elusive Challenges Relevant to Conquering the 100-Plus Year Old Problem of Alzheimer's Disease</t>
  </si>
  <si>
    <t>DESPITE over one hundred years of intense effort studying Alzheimer's disease (AD), we still do not Understand ITS cause (s) and esta Affects our ability to adversely strongly Develop effective treatments and Means to Prevent it. Because this is our research Efforts are not aligned to decipher esta That age-related disorder, well after discovery ITS, has Become a major cause of death Throughout the world. We are recommending a process to THEREFORE analyze some of the main factors hinder our progress in That field of research esta. Recognizing These barriers - and acting on Such a recognition by seeking to resolve them experimentally and garnering societal support to do so - will critical Constitute towards steps Establishing strategies That will lead to a sorely needed paradigm shift in AD research, and Ultimately to the prevention and the effective treatment of esta devastating condition. This will probably spur progress Also in many related neuropsychiatric disorders, and act in That sense as a seminal Endeavor With far-reaching Consequences. In order to accomplish This complex task, the biomedical community must acknowledge and come to a consensus About the Factors That limit our progress, and work together to generate Then new algorithms to tackle key issues These rationally, Effectively and deliberately. © 2 Bentham Science Publishers.</t>
  </si>
  <si>
    <t>Two alternative models concerning the perialveolar microcirculation in mammalian lungs</t>
  </si>
  <si>
    <t>Despite The Fact That the concept of sheet-flow in the pulmonary microcirculation of mammals was more than three Introduced Decades ago, the capillary circulatory model still Prevails in the physiological literature. Since cardiac output is identical in the systemic and pulmonary circulations in, it is noteworthy That in the former. the arterial pressure is RESULTING five times higher than That of the Latter, Which Means That must be the microcirculations Corresponding radically different. The present study addresses esta problem from morphological and physiological Both perspectives.</t>
  </si>
  <si>
    <t>Effects of ATP, Mg2+, and redox agents on the Ca2+ dependence of RyR channels from rat brain cortex</t>
  </si>
  <si>
    <t>DESPITE Their relevance for neuronal Ca2 + -induced Ca2 + release (ICRC), activation by Ca2 + of ryanodine receptor (RyR) channels of brain endoplasmic reticulum at the [ATP], [Mg2 +], and redox conditions present in neurons have not Been Reported. Here, we Studied the effects of varying cis- (cytoplasmic) free ATP concentration ([ATP]), [Mg2 +], and RyR redox state on the Ca2 + dependence of endoplasmic reticulum RyR channels from rat brain cortex. At pCa 4.9 and 0.5 mM adenylylimidodiphosphate (AMP-PNP), increase increasing free [Mg2 +] up to 1mM inhibited vesicular [3H] ryanodine binding; With incubation thimerosal or dithiothreitol or enhanced Mg2 + Decreased inhibition, respectively. Single RyR channels into lipid bilayers incorporated displayed three different Ca2 + dependencies, defined by low, moderate, high or maximal fractional open time (P-O) on RyR redox That depend state, as with previously reported almost We Have. In all cases, cis- ATP addition (3 mM) Decreased threshold [Ca2 +] for activation, maximal Increased Po, and shifted to higher channel inhibition [Ca2 +]. Conversely, at pCa 4.5 and 3 mM ATP, increase increasing cis- [Mg2 +] up to 1mM inhibited more than low activity channels moderate activity but barely modified channels high activity channels. Addition of 0.5 mM free [ATP] plus 0.8 mM free [Mg2 +] induced a right shift in Ca2 + dependence for all channels So THAT [Ca2 +] &lt;30 uM only high activity activated channels. These results strongly Suggest That channel redox state RyR activation by Ca2 Determines + at physiological [ATP] and [Mg -] (2+). If RyR behave similarly in living neurons, cellular redox state Should Affect RyR-mediated ICRC.</t>
  </si>
  <si>
    <t>The Chilean Rural Practitioner Programme: a multidimensional strategy to attract and retain doctors in rural areas</t>
  </si>
  <si>
    <t>Developing countries face internal and external Currently migration of Their health workforce and interventions are needed to Attract and Retain health professionals in rural areas. Evidence of multidimensional interventions, however, is scarce. This study explores a long-standing strategy to Attract and Retain rural areas to doctors in Chile: the Rural Practitioner Program. The main objective is to describe the Program, ITS characterize multidimensional set of incentives and appraise preliminary outcomes Program. Retrospective national data to examine Were employed recruitment, retention and incentives provided to extend the length of stay and motivate non-clinical work. The Program has successfully Recruited to large number of applicants, with acceptance rates close to 100%. Retention rates are Nearly 100% (drop-outs are exceptional), but only 58% of participants stay for the maximum period. Areas With greater work difficulty are attracting the best-ranked Applicants, but incentives to engage in community projects, management Responsibilities, continuous medical education and research Have Achieved mixed results. Rural doctors are satisfied With Their experience and 70% plan to Practice as specialists in a referral hospital. The Program has successfully matched the interests of physicians in the country's specialization With need for rural doctors. However, a gap Might Be Between the demand for forming Certain specialties and what the Program can offer. There is a need to conciliate Both parties, Which will require a more refined strategy than before. This should be grounded in robust knowledge based on evidence and outcomes Program of the interests and motivations of health professionals.</t>
  </si>
  <si>
    <t>BULLETIN OF THE WORLD HEALTH ORGANIZATION</t>
  </si>
  <si>
    <t>Congenital malformations: general and genetic aspects</t>
  </si>
  <si>
    <t>Developmental defects May be due to congenital malformations, deformations or disruptions; 10% of malformations are Caused by environmental factors, 25% by genetics factors and 65% are due to unknown problems multifactorial. There is a developmental period of greater susceptibility to teratogens, Which corresponds to the stages and systems When MOST organs are being formed. Ingestions of teratogenics plants May result in congenital anomalies in foetuses animal. Such as pesticide DDT, water contamination With the Hg and the endocrine disrupters Affect embryogenesis of different animals species. That factors as there are environmental provoke malformations agents, infections and some drugs. Increased Physical agents: such as temperature, hypoxic conditions and radiation, Affect different organisms from fishes to human. Genetic of malformations Have Been Difficult to Establish, mainly Because of them are MOST Characterized by diverse phenotypic aspects, apparently not related and varying for the different AFFECTED organisms. On the other hand, studies Indicate That Realized Frequently in the determination of genetic malformations Several genes and Their interactions are Involved With the environment, has-been, Although it possible to Establish monogenic determination for a few cases. Here we contrast These two types of genetic determination, Describing the genetic factors Involved in the neural tube defects and the CHARGE syndrome, respectively.</t>
  </si>
  <si>
    <t>Diabetes in motion in the year of the child. Meeting Highlights - 33rd Annual ISPAD Meeting, September 26-29, 2007, Berlin, Germany - 5th Symposium on Diabetic Angiopathy in Children, September 30, 2007, Berlin, Germany</t>
  </si>
  <si>
    <t>An algorithm for the treatment of type 2 diabetes in Latin America</t>
  </si>
  <si>
    <t>Diabetes is a major and growing health concern in Latin America, accounting for significant mortality and morbidities. Large, randomized, prospective trials of various interventional therapies In Patients With Both type 1 and type 2 diabetes That Have Demonstrated reductions in hyperglycaemia and management of diabetes-related risk factors can reduce the micro- and Significantly macrovascular complications of diabetes. THEREFORE, Patients With Type 2 diabetes will benefit from more aggressive treatment regimens to help decrease the occurrence and rate of progression of diabetic complications. Given the many Complexities of diabetes management, it is generally difficult Often practice for physicians to stay abreast of emerging treatment strategies and therapies. Owing to the high prevalence of type 2 diabetes in Latin America, the majority of Patients with Diabetes are Treated by generalists rather than specialists. This article was Intended to assist physicians and other healthcare professionals in developing and using effective treatment strategies to stem the growing epidemic of diabetes and Its Complications in Latin America.</t>
  </si>
  <si>
    <t>DIABETES OBESITY &amp; METABOLISM</t>
  </si>
  <si>
    <t>A pilot study on genetic variation in purine-rich elements in the nephrin gene promoter in type 2 diabetic patients</t>
  </si>
  <si>
    <t>Diabetic nephropathy (DN) is one of the major complications of type 2 diabetes and is associated With coronary disease. Nephrin, a protein mainly in glomeruli Expressed, is Decreased in DN and other kidney diseases. Since insulin levels are misregulated in type 2 diabetes, a possible connection DN and Its Decreased Between nephrin expression Could be the presence of regulatory elements responsive to insulin in the nephrin gene (NPHS 1) promoter region. In This work, using bioinformatic tools, we to purine-rich Identified GAGA element in the nephrin gene promoter and Conducted to genomic study in search of the presence of polymorphisms in esta element and Its possible association with type 2 DN in diabetic patients. We amplified and sequenced 514 bp promoter region of 100 Individuals and found no genetic variants in the purine-rich GAGA-box of the nephrin gene promoter Between groups of Patients with Diabetes type 2 with and without renal and coronary complications, Control Patients without diabetes and healthy controls.</t>
  </si>
  <si>
    <t>Pilomatrixomas presenting as vascular tumors on color Doppler ultrasound</t>
  </si>
  <si>
    <t>Diagnosis of pilomatricomas May be difficult Because They can mimic other clinical conditions. Color Doppler ultrasound HAD Been proven useful in the study of localized lesions of the skin and can define Both lesion morphology and determine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 © 2 Elsevier Inc. All rights reserved.</t>
  </si>
  <si>
    <t>Detection of Mycoplasma pneumoniae in adult community-acquired pneumonia by PCR and serology</t>
  </si>
  <si>
    <t>Diagnosis of Mycoplasma pneumoniae pneumonia Caused by Hampered by in adults is a lack of rapid and standardized tests for detection. This prospective study was to compare the diagnostic Conducted values ​​of an indirect immunofluorescence assay 16S rRNA gene and a PCR for the diagnosis of M. pneumoniae pneumonia in adults. From February 2005 to January 2008, 357 Patients (53.8% evils, median age 63 years, range 18-94) ADMITTED for community-acquired pneumonia (CAP) to two hospitals in Santiago, Chile, Were enrolled in the study. Patients Thirty-two (9.0%) met the criteria of current or recent M. pneumoniae infection, and laboratory diagnosis in 26 cases was definitive (81.2%) in six cases and presumptive (118.8%). Among the 32 M. pneumoniae infections, the PCR assay was positive in 23 (71.9%) and the serology in 27 (84.4%) of the cases. IgM was positive in acute-phase serum specimens in 13 cases (40.6%) of M. pneumoniae infections. Using as the gold standard serology, the sensitivity, specificity, and positive and negative predictive values ​​of the PCR Were 66.7, 98.5, 78.3 and 97.3%, respectively, the overall agreement Whereas of the methods was 343/357 (96.1%). The frequency of M. pneumoniae CAP cases Declined Significantly During the second year of study, suggesting the end of an epidemic period. In conclusion, Although good overall agreement was found Between PCR and serology, the lower sensitivity of the PCR leads us to recommend the use of Both procedures in parallel to confirm M. pneumoniae in CAP in adults.</t>
  </si>
  <si>
    <t>JOURNAL OF MEDICAL MICROBIOLOGY</t>
  </si>
  <si>
    <t>Ventilatory Function in Young Adults and Dietary Antioxidant Intake</t>
  </si>
  <si>
    <t>Dietary antioxidants protect against poor May ventilatory function. We Assessed the ventilatory function and relation Between antioxidant components of diet in young Chileans. Forced expiratory volume in 1 s (FEV1), forced vital capacity (FVC), and the ratio FEV1 / FVC Were Measured in 1232 adults aged 22-28 years, using a Vitalograph device. Dietary intake was ascertained with a food frequency questionnaire (FFQ) designed for esta study, from flavonoid and nutrient intakes Which Were Estimated. Were dietary patterns derived Principal Component Analysis With (PCA). After controlling for potential confounders, dietary intake of catechins was positively associated Total With FVC (Regression coefficient (RC) of highest vs. lowest quintile of intake 0.07; 95% CI 0.01 to 0.15; p trend per 0,006). Total fruit intake was related to FVC (RC vs. lowest quintile of highest 0.08; 95% CI 0.003 to 0.15; p trend per 0.02). Intake of omega-3 fatty acids was associated with a higher FEV1 (RC vs. lowest quintile for highest 0.08; 95% CI 0.01 to 0.15 L; p trend per 0.02) and FVC With 0.08 (RC vs. lowest quintile in highest intake of 0.08 , 95% CI 0.001 to 0.16; p trend per 0.04). Our results show That fresh fruits, flavonoids, and omega-3 fatty acids May Contribute to Maintain ventilatory function. © 2015 by the authors; licensee MDPI, Basel, Switzerland.</t>
  </si>
  <si>
    <t>A case report of Dieulafoy´s disease of the duodenum</t>
  </si>
  <si>
    <t>Dieulafoy's disease is a rare cause of bleeding in the upper or lower Either digestive tract. The majority of lesions are located in the body or fundus of the stomach, occurring only occasionally in the duodenum. It is Generally endoscopically diagnosed and subsequently managed With endoscopic injection treatment, THUS the histological confirmation of the diagnosis is infrequent. We report a case of Dieulafoy's disease in the duodenum of a 68 year old man presenting With the haemorrhage of upper digestive tract, Which was confirmed by histologically. © 2009 SEAP and SEC.</t>
  </si>
  <si>
    <t>Revista Espanola de Patologia</t>
  </si>
  <si>
    <t>In vivo relationship between pelvis motion and deep fascia displacement of the medial gastrocnemius: anatomical and functional implications</t>
  </si>
  <si>
    <t>Have Different authors modeled myofascial tissue over a distance connectivity using cadaveric models, but InVivo models are scarce. The aim of study was to esta Evaluate the relationship Between pelvic motion and deep fascia medial gastrocnemius displacement in the (MG). Deep fascia displacement of the MG was EVALUATED through automatic tracking With an ultrasound. Angular variation of the pelvis was Determined by 2D kinematic analysis. The average maximum displacement and pelvic fascia 1,501 +/- 0.78mm Were motion and 6.55 +/- 2.47 degrees, respectively. The result of a simple linear regression Between fascia and pelvic motion displacement for three Executions by 17 task was r = 0.791 Individuals (P &lt;0.001). , Moreover, hamstring flexibility was related to a lower anterior tilt of the pelvis (r = 0.544, P &lt;0.024) and a lower deep fascia displacement of the MG (r = 0.449, P &lt;0.042). These results support the concept of myofascial tissue connectivity over a distance in an invivo model, Reinforce the functional concept of force transmission through synergistic muscle groups, and grant new perspectives for the role of fasciae in Restricting movement in remote zones.</t>
  </si>
  <si>
    <t>JOURNAL OF ANATOMY</t>
  </si>
  <si>
    <t>A theoretical and empirical framework for constructing culture-specific stigma instruments for Chile</t>
  </si>
  <si>
    <t>Different Cultural contexts Contribute to substantial variation in the stigma faced by People with psychosis globally. We propose a new formulation of how to create culture Affects stigma psychometrically-validated tools to ASSESS stigma's culture-specific effects. We propose to construct culture stigma-specific Measures for the Chilean context via: 1) open-ended administration of 'universal' stigma scales to a sample of Individuals with psychosis, relatives, and community Respondents; 2) qualitative analyzes to identify identity how culture shapes stigma and to derive initial 'culture-specific' stigma items; 3) construction and pilot-testing end of 'culture-specific' Measures stigma; 4) Among initial psychometric validation to sample of Individuals with psychosis. We Identify initial hypotheses for how stigma Might threaten the Capacities to Participate in basic activities that 'matter MOST' in the Chilean context. Mental illness stigma These include threatening the man's ability to protect the honor of the family, and the woman's ability to be a 'holy and pure' mother. Mental illness stigma May further endanger the ability of the family to uphold reciprocal social Their Obligations Within network. Such Developing Measures to aid promises Efforts to address culture-specific forms of stigma, and to Facilitate implementation of community mental health services, in Chile and other Latin American contexts.</t>
  </si>
  <si>
    <t>Cadernos Saude Coletiva</t>
  </si>
  <si>
    <t>Clustering and coupled gating modulate the activity in KcsA, a potassium channel model</t>
  </si>
  <si>
    <t>Different patterns of channel activity detected by Have Been membrane patches excised patch clamping reconstituted from purified container containing giant liposomes KcsA, a potassium channel from prokaryotes. The more frequent pattern characteristic has a low channel opening probability and many other features exhibits Reported for KcsA reconstituted into lipid bilayers planar, Including a moderate voltage dependence, Blockade by Na +, and a strict dependence on acidic pH for channel opening. The predominant gating event in esta low channel opening probability pattern corresponds to the positive coupling of two KcsA channels. However, other activity patterns Have Been detected as well, Which are Characterized by a high channel opening probability (HOP patterns), positive coupling of mostly five concerted channels, and profound changes in other KcsA features, Including a different voltage dependence, channel opening at neutral pH, and lack of Na + blockade. The above functional diversity OCCURS correlatively to the heterogeneous supramolecular assembly of KcsA into clusters. Clustering of KcsA depends on protein concentration and OCCURS Both in detergent solution and more markedly in reconstituted membranes, Including giant liposomes, Where some of the clusters are large enough (up to micrometer size) to be Observed by confocal microscopy. As in the allosteric conformational spread Observed responses in receptor clustering (Bray, D. and Duke, T. (2004) Annu. Rev. Biophys. Biomol. Struct. 33, 53-73) That is our tenet physical clustering of channels is KcsA Observed behind the multiple and diverse gating coupled functional responses.</t>
  </si>
  <si>
    <t>Personality disorders from a phenomenological perspective</t>
  </si>
  <si>
    <t>Questioned Have Different studies tha capacity of the categorical diagnostics to Establish a clear distinction Between the existence or not of a Determined personality disorder. The dimensional perspective would approach more to reality, in the measure That it tries to measure the different intensity degrees in Which These disorders are present in the patients. But ITS application is very laborious and Besides, categories Those Whose That presupposes it pretends to measure nuances really exist. The foresaid leads us to appeal to phenomenological perspective, Which Seems to be more adequate for the study of complex realities, as it is the case of the personality and Its Disorders. The essential features of the phenomenological method in the sense of Husserl are described, as well as His contribution to the study of personality disorders. This can be Summarized in three essential points: the perfect types, Introduced in psychiatry by Karl jaspers, the Existential types, by Ludwig Binswanger, and the Dialectic typologies and polarities, by Wolfgang Blankenburg and the undersigned. This author defines each and Develops One of These concepts, aiming to show Their advantages With respect to the categorical and dimensional systems.</t>
  </si>
  <si>
    <t>ACTAS ESPANOLAS DE PSIQUIATRIA</t>
  </si>
  <si>
    <t>Molecular identification of the Diphyllobothrium species causing diphyllobothriasis in Chilean patients</t>
  </si>
  <si>
    <t>Diphyllobothriasis Caused by the infection of adult tapeworms Diphyllobothrium OCCURS sporadically in Chile. The occurrence of the disease is closely linked to the consumption of raw or undercooked freshwater and marine fishes. Diagnosis of diphyllobothriasis has-been based on laboratory examinations of the Morphological Characteristics of proglottids and eggs passed in the feces. , Although determination of the parasite to the species level is possible through proglottid histologic examination of specimens, the parasites of Patients WHO only eggs can not be discharge to the species level diagnosed. Determining the species responsible for the infection of humans and other animals in AFFECTED areas is an Important component of understanding the epidemiologic and enzootic Characteristics of any infectious disease. We THEREFORE Compared using the classification results Obtained molecular Approach with Those Obtained from morphological and histopathological examination of proglottids or eggs from five Chilean Individuals with diphyllobothriasis. That DNA analysis confirmed the causative Diphyllobothrium species in Chile Were Identified as Diphyllobothrium latum first and Diphyllobothrium pacificum At least. Furthermore, mitochondrial cytochrome c oxidase subunit 1 gene analysis supported the hypothesis That Also D. latum from Chile originated from Europe. © Springer-Verlag 2.</t>
  </si>
  <si>
    <t>Initial human feasibility study of DC ablation as a treatment for benign prostatic hyperplasia: 6 month follow-up data</t>
  </si>
  <si>
    <t>Direct current (DC) is a novel nonthermal ablation Technology that causes coagulative necrosis in the lateral focused lobes of the prostate to treat benign prostatic hyperplasia (BPH). The necrosis is Caused by a zone of nonphysiologic pH Which is created in a predictable pattern around each electrode in Which a direct current is applied During treatment. The objective of esta study was to optimize treatment parameters and treatment tolerability ASSESS DC transurethral ablation using as an office-based treatment for BPH. Primary inclusion criteria Were defined to include Patients with a volume prostate of&gt; 30 ml, and an AUA Symptom Score ≥ 12. Sixteen Patients With lower urinary tract symptoms due to BPH Were Treated With the Ionix Medical's NeuFlo GHP DC ablation treatment system, Which uses TO 4 electrodes into the prostate deployed to create lesions on each side of the urethra with a single catheter positioning. Patients Were EVALUATED for safety and preliminary efficacy data at 1 week, and 1, 3, and post-treatment with 6 months to standard urological evaluation. Gadolinium enhanced MRIs Were taken to Evaluate the necrosis induced from the treatment after 1 week. Treatment was well tolerated With only mild discomfort due to catheter placement and mild urinary urgency. 31% of Patients Could not detect the delivery of treatment. MRIs lateral and posterior confirmed large regions of necrosis measuring 2.0 x 1.3 x 2.0 cm from the bladder neck to mid urethral prostate With minimal interaction Patients Treated With in the 36 coulombs. AUA scores in this group 22.9 ± 3.4 Were at baseline, at 13.1 ± 3.8 1 week 11.8 ± 3.7 at 1 month, 10.7 ± 6.2 at 3 months, and 10.6 ± 5.0 at 6 months (all values ​​p &lt;0.001). This Demonstrates a rapid, significant reduction in AUA symptom scores from baseline was maintained Throughout Which the study. Observed adverse events included the expected transient dysuria, hematuria, urinary urgency, and bladder spasms. Transurethral ablation DC was Demonstrated to be a comfortable BPH treatment With sustained symptomatic improvements Realized 1 week post-treatment. © 2 IEEE.</t>
  </si>
  <si>
    <t>2 Annual International Conference Of The Ieee Engineering In Medicine And Biology Society, Embc´10</t>
  </si>
  <si>
    <t>Sonography in pathologies of scalp and hair</t>
  </si>
  <si>
    <t>Disorders of the scalp Often result in severe cosmetic interference with Quality of life, creating the need for optimal medical surveillance. We tested the latest generation of ultrasound machines in Patients With scalp pathology and prepared a cross-sectional library encompassing a wide assortment of conditions. Normative data on the sonographic anatomy of human hair and scalp, and Important methodological considerations, Also included are. © 2012 The British Institute of Radiology.</t>
  </si>
  <si>
    <t>BRITISH JOURNAL OF RADIOLOGY</t>
  </si>
  <si>
    <t>Disperse Red 1 (textile dye) induces cytotoxic and genotoxic effects in mouse germ cells</t>
  </si>
  <si>
    <t>Disperse Red 1 (DR1), Which is Widely used in the textile industry, is an azo dye That Contributes to the toxicity and pollution of wastewater. ASSESS to the toxic effects of DR1 on reproduction, sexually mature male mice (Mus musculus, CF-1 strain) Were orally (gavage) Treated with single doses of the compound at 20, 100 and 500 mg / kg body weight. Testicular sperm parameters and features Were EVALUATED 8.3, 16.6 and 24.9 days after treatments. In Addition to testicular toxicity Caused by the dye, the data Cleary an Showed Increased frequency of abnormal sperm morphology and With Decreased fertility. An amount of DNA damage Increased was detected in testis cells Present 16.6 and 24.9 days after treatments with 100 and 500 mg / kg. This study Demonstrated the toxic and genotoxic effects of DR1, indicating the harmful activity of esta dye on reproductive health. (C) 2015 Elsevier Inc. All rights reserved.</t>
  </si>
  <si>
    <t>REPRODUCTIVE TOXICOLOGY</t>
  </si>
  <si>
    <t>Identification of rare protein disulfide isomerase gene variants in amyotrophic lateral sclerosis patients</t>
  </si>
  <si>
    <t>Disruption of endoplasmic reticulum (ER) is a salient feature Proteostasis amyotrophic lateral sclerosis of (ALS). Upregulation of ER foldases of the disulfide isomerase protein (PDI) family Has Been Reported in ALS mouse models and spinal tissue and body fluids derived from sporadic ALS cases cord. , Although in vitro studies to neuroprotective role of Suggest PDIs in ALS, the possible contribution of genetic mutations of These ER foldases in the disease process remains unknown. Interestingly, intronic variants of the gene PDIA1 Were Reported recently as a risk factor for ALS. Here, we screened for mutations in INITIALLY two major PDI genes (PDIA1 / P4HB and PDIA3 / ERp57) in a US cohort of 96 familial and sporadic ALS Patients 96 using direct DNA sequencing. Then, 463 familial and 445 sporadic ALS Patients from two independent cohorts Were screened for mutations in Present These two genes using whole exome sequencing. A full PDIA1 missense variants of nine and seven missense variants PDIA3 Were Identified in 16 ALS patients. We Have Identified Several novel and rare single nucleotide polymorphisms (SNPs) in Both genes are enriched in ALS That cases Compared with a large group of subjects showing a monitoring frequency of around 1% in ALS cases. The possible biological and structural impact of ALS-linked PDI These variants is Also discussed. (C) 2015 Elsevier B.V. All rights reserved.</t>
  </si>
  <si>
    <t>Enfermedad de Chagas crónica en Chile. Experiencia de intervención educativa</t>
  </si>
  <si>
    <t>Divers inquires established by chagasic Patients in relation to STI clinical condition, motivated to a group of parasitologists to design an educative Assistance Program. 72 volunteer Patients participated, 32 men and 40 women from the high and low chagasic endemic zones of Chile. The educative methodology basically consist in the application of acquired knowledge to diagnosis and tests; theorical sessions of six relationated tematics subjects, tutorial practical activities; use of audiovisual and printed materials, personal diligence by a Parasitological Doctor (after the educative With the assistance and serological, electrocardiographical and Parasitological determinated Previously antecedents) and evaluation of the educative activity by the patients. A previous and greater knowledge was acquired Observed in chronic chagasics Patients from endemic zones. All of them Demonstrated a high degree of interest and Actively participated in the programmed activities. The methodology used, the tutorial work of small groups and the personal attention-orientator by the Parasitological doctor, Facilitated the teaching-learning process. It is Concludes That the educative assistance many of the answer inquires in relation to the disease, the patient Allows to Recognize the role as protagonist of His own comfort and transforms him in an efficient controlling Chagas disease agent to</t>
  </si>
  <si>
    <t>Parasitologia latinoamericana</t>
  </si>
  <si>
    <t>AudioMath: Blind children learning mathematics through audio</t>
  </si>
  <si>
    <t>Diverse studies using computer applications Have Been Implemented to Improve the learning of
 visual children with Disabilities. A growing line of research use audio-based interactive
 interfaces to Enhance learning and cognition in children These. The development of short-term
 memory and mathematics learning through virtual environments has not Been emphasized in
 These studies. This work presents the design, development, and usability of AudioMath, an
 interactive virtual environment based on audio to Develop and use short-term memory, and to
 learning of mathematics assist Children with visual disabilities. AudioMath was developed by
 and for blind children. They participated in the design and usability tested the software During
 and after implementation. Our results can be evidenced That sound a powerful interface to
 Develop and Enhance memory and learning mathematics in blind children.</t>
  </si>
  <si>
    <t>Journal of Endocrine Genetics</t>
  </si>
  <si>
    <t>Evaluación psicosocial de epilépticos en el nivel primario de atención de salud</t>
  </si>
  <si>
    <t>Several risk factors have been identified in the development of psychopathology in epilepsy unfavorable evolution. As such the age of onset of enfremedad, seizure type, the simultaneous presence of several seizure types, organic brain damage, using drugs with side effects deleterious the presence of hereditary crisis poor prognosis include, that environmental factors must be added. Assessment of psychosocial functioning of individuals with epilepsy provides information about the influence of these factors on the social adaptation of the carriers of this disease. In order to obtain a profile in adapting to social environment of the consultants at the primary level health care it was applied to a group of them Psychosocial Inventory Crisis Washington, test specifically designed for individuals with epilepsy. The results show poor adaptation of these patients, showing similar figures with those from other state service as the Psychiatric Institute of Santiago and those from lower socioeconomic strata. The latter variable impressive play a role of importance in subjects with epilepsy.</t>
  </si>
  <si>
    <t>Acido docosahexaenoico (dha), un ácido graso esencial a nivel cerebral</t>
  </si>
  <si>
    <t>Docosahexaenoic acid (C22: 6 -3, DHA) is a long-chain polyunsaturated fatty acid of marine origin essential for the formation and function of the nervous system, the brain and the Particularly retina of humans. It Has Been Proposed a remarkable role of DHA During the human evolution, mainly on the growth and development of the brain, effect That allowed the emergence of the first cognitive skills That Differentiated our specie from other animals. Currently, DHA is a critical nutrient Considered During Pregnancy and breastfeeding due to it active participation at both, the structural and functional development of the nervous system in early life. Specifically DHA and one of its Derivatives neuroprotectin Known as D-1 (NPD-1), you have neuroprotective properties against brain aging, neurodegenerative diseases and injury Caused by the damage generated brain ischemia-reperfusion injury During episodes. This paper reviews and discusses the Importance of DHA in the human brain Given the Importance of esta fatty acid in the development of the tissue and as neuroprotective agent. Also it includes a critical view About the use of a noble esta fatty acid in the population.</t>
  </si>
  <si>
    <t>Improved high-performance liquid chromatographic method for the determination of domoic acid and analogues in shellfish: effect of pH</t>
  </si>
  <si>
    <t>Domoic acid (DA) is a naturally-occurring amino acid to form That causes of human intoxication called amnesic shellfish poisoning (ASP) following the consumption of shellfish. A rapid and sensitive HPLC-UV method developed for has-been analysis of DA and Analogues in shellfish without the need for SPE clean-up. Isocratic chromatographic separation of isomers from DA and Its matrix interferences and shellfish from the amino acid prevalent, tryptophan, was Achieved by careful monitoring of the mobile phase pH. The pH was found Optimized to be 2.5 When using a Luna (2) C-18 column. Sample extraction was verified With Control extracts from shellfish spiked at 5.0 and 10.0 ug / g of DA and certified With reference material. The average extraction efficiency was 98.5%. The calibration, based on mussel tissue spiked With DA standard, was linear in the range 0.05-5.0 g / ml (r = 0.9999) and the detection limit (signal: noise 3: 1) was better than 25 ng / ml. The DA assay Achieved good precision, % RSD = 1.63 (intra-day, n = 6) and 3.7% RSD = (inter-day, n = 8). This method was successfully applied to a variety of shellfish species, the rapid screening Allowing a large number of samples per day of (20-30), without the need for SPE clean-up. Quantitative data Were Obtained for domoic acid shellfish container containing samples in the concentration range 0.25 to 330 mu g / g. Using the same chromatographic conditions, LC-MS3 was used to determine DA and Its isomers, isodomoic acid D and epi-domoic acid, in scallop tissues.</t>
  </si>
  <si>
    <t>Divalent metal transporter 1 (DMT1) contributes to neurodegeneration in animal models of Parkinson's disease</t>
  </si>
  <si>
    <t>Dopaminergic cell death substantia nigra in the (SN) Central Parkinson's disease is to (PD), but the neurodegenerative Have not Been Mechanisms completely elucidated. Iron accumulation in dopaminergic and glial cells in the SN of PD Patients May Contribute to the generation of oxidative stress, protein aggregation, and neuronal death. The Mechanisms Involved in iron accumulation REMAIN Also unclear. Here, we describe an Increase in the expression of an isoform of the divalent metal transporter 1 (DMT1 / Nramp2 / SLC11A2) in the SN of PD patients. Using the PD Animal model of 1-methyl-4-phenyl-1,2,3,6-tetrahydropyridine (MPTP) intoxication in mice, DMT1 expression We showed That Increases in the ventral mesencephalon of intoxicated animals, concomitant with iron accumulation, oxidative stress, and dopaminergic cell loss. In Addition, we report a mutation in T1DM That impairs iron transport That Protects against rodents parkinsonism-inducing neurotoxins 6-hydroxydopamine and MPTP. This study supports a critical role for T1DM in iron-mediated neurodegeneration in PD.</t>
  </si>
  <si>
    <t>Altered calcium currents in cultured sensory neurons of normal and trisomy 16 mouse fetuses, an animal model for human trisomy 21 (Down Syndrome)</t>
  </si>
  <si>
    <t>Down syndrome is Determined by the presence of an extra copy of autosome 21 and is Expressed by multiple abnormalities, mental retardation With The most striking feature being. The condition results in altered electrical properties of fetal dorsal root membrane ganglia (DRG) neurons, as in the mouse fetal trisomy 16, an Animal Model of the human condition. Trisomic Cultured DRG neurons from human and mouse fetuses present faster rates of depolarization and repolarization in the action potential Compared to regular controls and a shorter duration spike. Also, trisomy 16 brain and spinal cord tissue exhibit reduced acetylcholine secretion. THEREFORE, we Decided to study Ca2 + currents in cultured DRG neurons from trisomy 16 mice and age-matched control using the whole-cell patch-clamp technique. Trisomic neurons exhibited a 62% reduction in Ca2 + current amplitude and reduced voltage dependence of current activation at -30 mV and -20 levels. Also, trisomic neurons Showed slower activation kinetics for Ca2 + currents, with up to 80% increase in time constant values. Kinetics of the phase inactivation Were Similar in Both conditions. The results Indicate That murine trisomy 16 alter Ca2 + currents, Which May Contribute to impaired cell function, neurotransmitter release Including. These abnormalities alter neural development Also May.</t>
  </si>
  <si>
    <t>A Role for the Insular Cortex in Long-Term Memory for Context-Evoked Drug Craving in Rats</t>
  </si>
  <si>
    <t>Drug craving critically depends on the function of the interoceptive insular cortex, and may be triggered by contextual cues. However, the role of the insula in the long-term memory linking context remains unknown With drug craving. Such a memory trace in some probably reside neocortical region, much like other declarative memories. Studies in humans and rats Suggest That May include the insula Such a region. Rats chronically implanted With bilateral injection cannulae into the high-order agranular rostral insular cortex (RAIC) or the primary interoceptive posterior insula (PICs) Were conditioned to prefer the INITIALLY aversive compartment of a 2-compartment place preference apparatus by Repeatedly pairing it to amphetamine . We found a long-lasting but reversible loss (ca. 24 days) of amphetamine-conditioned place preference (CPP) and to Decreased expression in the insula of zif268, a crucial protein in memory reconsolidation, anisomycin When (ANI) was microinjected into the RAIC Immediately after the reactivation of the conditioned amphetamine / context memory. ANI infusion into the RAIC did not change without reactivation CPP, Whereas ANI infusion into pIC plus 15 days Caused loss of CPP. We also found 24 days loss of CPP When we reversibly inactivated pIC During extinction trials. These findings we interpret as evidence That the insular cortex, Including the RAIC, is Involved in a context / drug effect association. These results add to drug-related memory function to the insular cortex to the role of the Previously found pIC in the perception of craving or malaise. © 2012 American College of Neuropsychopharmacology. All rights reserved.</t>
  </si>
  <si>
    <t>NEUROPSYCHOPHARMACOLOGY</t>
  </si>
  <si>
    <t>Stable Expression of Short Interfering RNA for DT-Diaphorase Induces Neurotoxicity</t>
  </si>
  <si>
    <t>DT-diaphorase Has Been Proposed to play a neuroprotective role in dopaminergic neurons by Preventing aminochrome neurotoxicity. There are Several studies supporting esta idea but in all studies, we used dicoumarol, an inhibitor of DT-diaphorase. We Have designed and developed two siRNAs to silence the expression of DT-diaphorase to study ITS aminochrome role in metabolism. We transduced cells NSCJ-3 retroviral particles With pRetroSuper container containing a plasmid coding for DT-siRNA diaphorase. The cells selected in the presence of puromycin generated a stable cell line NSCJ-3Nq6 and NSCJ-3Nq7 With low expression of DT-diaphorase (27% and 33% of wild type, respectively). A significant cell death was Observed in NSCJ-3 cells expressing siRNA Nq6 and DT-diaphorase for Nq7 When Were incubated with 100 M aminochrome During 48 (4- and 3.5-fold, respectively; P &lt;0.01). These results support the protective role of DT-diaphorase aminochrome against neurotoxicity in dopaminergic neurons and show container containing neuromelanin That Nq6 and Nq7 siRNA are very useful tools to study the role of DT-diaphorase in aminochrome metabolism. © 2 American Chemical Society.</t>
  </si>
  <si>
    <t>Increased Resting Intracellular Calcium Modulates NF-kappa B-dependent Inducible Nitric-oxide Synthase Gene Expression in Dystrophic mdx Skeletal Myotubes</t>
  </si>
  <si>
    <t>Duchenne muscular dystrophy (DMD) is a genetic disorder Caused by dystrophin mutations, Characterized by chronic inflammation and severe muscle wasting. Dystrophic muscles activated immune cell infiltrates exhibit, up-regulated inflammatory gene expression, and Increased NF-B activity, but the contribution of the skeletal muscle cell to this process has-been unclear. The aim of work was to study esta The Pathways That Contribute to the resting Increased calcium ([Ca 2+] rest) Observed in mdx myotubes and Its possible link With up-regulation of NF-kB and pro-inflammatory gene expression in dystrophic muscle cells. [Ca 2+] was higher in rest mdx myotubes than in WT (308 ± 6 vs. 113 ± 2 nM, p &amp; lt; 0.001). In mdx myotubes, Both the inhibition of Ca2 + entry (low Ca 2+ solution, Ca 2+ -free solution, and Gd 3+) and blockade of ryanodine receptors Either or inositol 1,4,5-trisphosphate receptors reduced [Ca 2+] rest. Basal activity of NF-kB was up-regulated in Significantly mdx myotubes versus WT. There was an transcriptional activity and p65 Increased nuclear localization, Which Could be reversed When [Ca 2+] rest was reduced. Levels of mRNA for TNF, IL-1beta and IL-6 ;, Were like in mdx myotubes WT and inducible nitric-oxide synthase Whereas (iNOS) expression was 5-fold Increased. Reducing [Ca 2+] using different strategies rest iNOS gene expression reduced as a result of presumably Decreased activation of NF-kB. We propose That NF-kB, modulated by Increased [Ca 2+] rest, is constitutively active in mdx myotubes, and esta can account for iNOS mechanism overexpression and the Increase in reactive nitrogen species damage in dystrophic That Promote skeletal muscle cells. © 2012 by The American Society for Biochemistry and Molecular Biology, Inc.</t>
  </si>
  <si>
    <t>Electrical Stimulation Induces Calcium-dependent Up-regulation of Neuregulin-1 beta in Dystrophic Skeletal Muscle Cell Lines</t>
  </si>
  <si>
    <t>Duchenne muscular dystrophy (DMD) is a neuromuscular disease originated by reduced or no expression of dystrophin, a cytoskeletal protein That Provides structural integrity to muscle fibers. A promising pharmacological treatment for DMD AIMS to Increase the level of a structural homolog called utrophin dystrophin. Neuregulin-1 (NRG-1), a growth factor potentiates That myogenesis, induces utrophin expression in skeletal muscle cells. Microarray analysis of gene expression Total allowed us to determine That neuregulin-1β (NRG-1β) is one of 150 genes differentially Expressed in electrically stimulated (400 pulses, 1 ms, 45 Hz) dystrophic skeletal muscle human cells (RCDMD). We Investigated the effect of depolarization, and the intracellular Ca2 + Involvement of PKC isoforms on and NRG-1β expression in dystrophic myotubes. Electrical stimulation of RCDMD NRG-1β mRNA Increased and protein levels, and mRNA was abolished by actinomycin enhancement D. NRG-1β transcription was inhibited by BAPTA-AM, an intracellular Ca 2+ chelator, and by inhibitors of IP3-dependent Ca2 + transients slow , like 2-APB, Ly 294002 and xestospongin B. Ryanodine, a fast Ca2 + signal inhibitor, Had no effect on electrical stimulation-induced expression. BIM VI (general inhibitor of PKC isoforms) and Gö 6976 (specific inhibitor of Ca2 + -dependent PKC isoforms) NRG-1β mRNA abolished induction. Our results Suggest That depolarization induced Ca2 + signals slow NRG-1β Stimulate RCDMD transcription in cells, Ca2 + -dependent and That PKC isoforms are Involved In This process. Based on utrophin's ability to partially Compensate dystrophin disfunction, knowledge on the mechanism Involved NRG-1 on up-regulation Could be Important design for new therapeutic strategies. Copyright © 2012 S. Karger AG, Basel.</t>
  </si>
  <si>
    <t>CELLULAR PHYSIOLOGY AND BIOCHEMISTRY</t>
  </si>
  <si>
    <t>Altered ROS production, NF-kappa B activation and interleukin-6 gene expression induced by electrical stimulation in dystrophic mdx skeletal muscle cells</t>
  </si>
  <si>
    <t>Duchenne muscular dystrophy is a fatal X-linked genetic disease, Caused by mutations in the dystrophin gene, Which cause loss of esta functional protein. This pathology is associated With An Increased production of reactive oxygen (ROS) and nitrogen species. The aim of work was to study esta Alterations in the NF-KB activation and interleukin-6 (IL-6) induced by membrane depolarization expression dystrophic mdx myotubes in. Membrane depolarization elicited by electrical stimulation Increased p65 phosphorylation, NF-KB transcriptional activity and NF-kB-dependent IL-6 expression in myotubes wt, mdx myotubes Whereas in the opposite It had effect. We Have Previously shown depolarization-induced That intracellular Ca2 + and ROS production Increases are Necessary for NF-kB activation and stimulation of gene expression in myotubes wt. Dystrophic myotubes Showed a reduced amplitude and area under the curve of the Ca2 + transient elicited by electrical stimulation. On the other hand, electrical stimuli induced ROS production in mdx higher than wt myotubes, Which Were blocked by NOX2 inhibitors. , Moreover, mRNA expression and protein levels of the NADPH oxidase subunits: p47 and gp91 phox in mdx myotubes Increased Were. Looking at ROS-dependence of NF-KB activation in wt we found That myotubes external administration of 50 .mu.m H &lt;inf&gt; 2 &lt;/ inf&gt; O &lt;inf&gt; 2 &lt;/ inf&gt; Increased NF-KB activity; after administration of 100 and 200μM H &lt;inf&gt; 2 &lt;/ inf&gt; O &lt;inf&gt; 2 &lt;/ inf&gt; there was no effect. In mdx myotubes there was a dose-dependent reduction in NF-kB activity in response to external administration of H &lt;inf&gt; 2 &lt;/ inf&gt; O &lt;inf&gt; 2 &lt;/ inf&gt;, with a significant effect of 100μM and 200μM, suggesting That ROS levels are critical for NF-kB activity. Prior blockage NOX2 With the effects of inhibitors blunted electrical stimuli in Both activation and NF-KB IL-6 expression. Finally, to ascertain Whether stimulation of NF-kB and IL-6 gene expression by the inflammatory pathway is impaired in mdx myotubes Also, we Studied the effect of lipopolysaccharide on NF-kB activation Both and IL-6 expression. Exposure lipopolysaccharide to induced a dramatic increase in Both NF-kB activation and IL-6 expression in Both WT and mdx myotubes, suggesting That the altered IL-6 gene expression after electrical stimulation in mdx muscle cells is due to dysregulation of Ca2 + release and ROS production, Both of Which impinge on NF-kB signaling. IL-6 is a key metabolic modulator That is released by the skeletal muscle to coordinate multi-systemic response (liver, muscle, and adipocytes) During physical exercise; The Alteration of dystrophic muscles in response esta May Contribute to an abnormal response to contraction and exercise. © 2015.</t>
  </si>
  <si>
    <t>Ontological and ethical statute of anencephalic fetus</t>
  </si>
  <si>
    <t>Due to advances in prenatal techniques, it is now possible to diagnose malformations in utero, Such as anencephaly, Which in the past was only known. at birth. Having knowledge of a malformation before birth, the moment in almost every Which individual social and legal protection obtains, puts the malformed fetus in a vulnerable situation possible actions Toward That lead to the interruption of pregnancy. The aim of this article is to analyze different positions About the quality and reality of the anencephalic fetus, ITS human condition and the care the fetus and mother That Deserve (Rev Med Chile 2008; 136: 783-88).</t>
  </si>
  <si>
    <t>An update on antifungal susceptibility testing</t>
  </si>
  <si>
    <t>Due to invasive fungal infections Increasing of emergency and of antifungal drugs resistant fungi, standardized methods of antifungal susceptibility testing (AST) Have Been developed. The Instutute Clinical Laboratory Standards (NCCLS) and the European Committee for Antimicrobial Susceptibility Testing (EUCAST) Have guidelines for susceptibility of yeasts by broth microdilution (M27-A2 and E. Dis. 7.1 documents, respectively). Both are equivalent, present, Although methodological and interpretative They Differences breakpoints. In Addition, the CLSI M38-A Have the (filamentous fungi for) and M44-A (disk diffusion) documents, Whereas EUCAST is developing a document for Aspergillus spp. Furthermore, commercial methods are available That display good correlation With the methods of reference: such as E-test®, Sensititre® and Vitek2®. The interpretation of the results must be careful Because the determination of the minimum inhibitory concentration (MIC) is difficult for fungi, there are host factors Involved and not always there is a correlation Between MIC and clinical outcome. Due to These methods are laborious and require trained personnel, to ask for AST to a reference laboratory is recommendable.</t>
  </si>
  <si>
    <t>Nerve Growth Factor Stimulates Cellular Proliferation of Human Epithelial Ovarian Cancer</t>
  </si>
  <si>
    <t>Due to ITS ability to induce vascular endothelial growth factor expression and proliferation, migration, and vasculogenesis of endothelial cells, nerve growth factor (NGF) Has Been Considered as an angiogenic factor in epithelial ovarian cancer (EOC). In This work, we EVALUATED the angiogenic and proliferative mRNA expression profiles of EOC and addressed the responsiveness of EOC explants to NGF stimulation. Twenty EOC samples Were Obtained from Obstetrics and Gynecology Department, University of Chile Clinical Hospital's. Global gene expression profiles of selected samples poorly Differentiated serous EOC Were Obtained DNA oligonucleotide microarrays With. In Addition, EOC explants Were subjected to NGF stimulation and levels of p-AKT, BAX, BCL2, Ki-67, c-MYC, and FOXL2 proteins Were Determined by immunohistochemistry. Results Showed That mRNAs coding for specific transcriptional regulators and antiapoptotic components of the signaling pathway Were NGF upregulated in EOC cells. At the protein level, key members of the NGF p-AKT pathway Including, BCL2 / BAX, Ki-67, and c-MYC Were found Increased, while FOXL2 was Decreased in response to NGF stimulation. These findings strongly NGF Suggest That Stimulates cellular proliferation of human EOC. © Georg Thieme Verlag KG Stuttgart New York.</t>
  </si>
  <si>
    <t>HORMONE AND METABOLIC RESEARCH</t>
  </si>
  <si>
    <t>IgG4-related disease, the new "great mimicker". Report of one case</t>
  </si>
  <si>
    <t>Due to ITS multisystem involvement, IgG4 -related disease Should be Considered in the differential diagnosis of medical conditions lymphadenopathies Such as, aortitis, serositis and retroperitoneal fbrosis. With features it shares other entities historically Described as "great mimickers" such as syphilis, tuberculosis, sarcoidosis, lupus erythematosus and systemic. We report a 40 year-old male With recurrent effusive - constrictive pericarditis, lymphadenopathy and aortitis. The study revealed an inactive tuberculosis cultures negative for acid With fast bacilli. The patient HAD high serum levels of IgG4 and a mediastinal lymph node biopsy was consistent With IgG4 -related disease. The patient was Treated With Prednisone 40 mg / day With an excellent response.</t>
  </si>
  <si>
    <t>Creación de un programa de escritura en una universidad chilena: estrategias para promover un cambio institucional</t>
  </si>
  <si>
    <t>Due to Renewed interest in developing writing in the university context, Along With the appearance of "academic literacy" studies in Latin America, encouragement Has Been Given in Chile to a changed paradigm for teaching writing skills. A normative, reproductive Focus Has Been Replaced by a situated, disciplinary focus. The present article Explains the theoretical and methodological elements used in a Chilean university to articulate a program of academic literacy in university disciplines. A description is provided of the strategies Also That Facilitated a change in the conception of writing in the institution. For This end, models of action taken from the administration of writing programs are Introduced. Copyright © 1996-2006 by COMIE B.C.</t>
  </si>
  <si>
    <t>REVISTA MEXICANA DE INVESTIGACION EDUCATIVA</t>
  </si>
  <si>
    <t>Testis development in the absence of SRY: chromosomal rearrangements at SOX9 and SOX3</t>
  </si>
  <si>
    <t>Duplications in the desert similar to 2Mb region upstream of SOX9 at 17q24.3 May result in familial 46, XX disorders of sex development (DSD) without any effects on the XY background. A balanced translocation breakpoint With its falling Within the same region has Also Been Described in one subject XX DSD. We Analyzed, by conventional molecular cytogenetics and 19 novel SRY-negative unrelated 46, XX familial and sporadic Both subjects, with isolated DSD. One of them had a novo of reciprocal t (11; 17) translocation. Two cases Carried partially overlapping 17q24.3 like duplications to 500 kb upstream of SOX9, Both inherited from standard Their fathers. Breakpoints cloning Showed That Both duplications Were in tandem, Whereas the 17q in the reciprocal translocation was broken at similar to 800 kb upstream of SOX9, Which is not only close to a Previously Described 46, XX DSD translocation, But Also to translocations without any effects on the gonadal development. A further XX male, ascertained Because of intellectual disability, Carried to de novo cryptic duplication at Xq27.1, Involving SOX3. Involving CNVs SOX3 or ITS flanking regions Have Been Reported in four XX DSD subjects. Collectively in our cohort of 19 cases of novel SRY-negative 46, XX DSD, the duplications upstream of SOX9 account for 10.5% similar to the cases of, and are responsible for the disease phenotype, even When normal inherited from father. This region translocations interrupting May Also Affect the gonadal development, possibly Depending on the chromatin context of the recipient chromosome. SOX3 duplications SRY in May substitute XX some subjects.</t>
  </si>
  <si>
    <t>EUROPEAN JOURNAL OF HUMAN GENETICS</t>
  </si>
  <si>
    <t>Salmonellosis outbreaks and the size and role of the Chilean State</t>
  </si>
  <si>
    <t>In 2011 two outbreaks of Salmonella infections affecting the Metropolitan Region (RM) Chile: one of typhoid and other Salmonella serotype enteritidis gastroenteritis, infections had declined in recent years. the probable causes of this reemergence are analyzed. For the development of this work government and the United Nations they were consulted websites. Typhoid rates have gradually declined to very low current rates being close to one case per 100,000 population decline associated with improvements in the living conditions of the population that is expressed by the human development index reached. The outbreak of 2011 was associated with a predominant clone that hit the western sector of the RM and where the only risk factor involved was eating vegetables bought at various street markets in the same sector, unable to identify the source site. Although notification of this disease has been optimized in recent years, as the ability of molecular typing by the Reference Laboratory (ISP), this outbreak occurs coincident with a low number of food inspections on MRI ( the lowest in Chile), probably explained by the low number of staff responsible for the distribution in relation to population size. In the case of Salmonella serotype Enteritidis infections, the current rate is twice that observed a decade (10.7 vs 5.3 cases per 100,000 population) with a progressive increase in foodborne outbreaks linked to this organism makes from the 2005 (7 to 31 outbreaks per year). The persistence of this problem is associated with poor audit activity of the State of Chile to poultry establishments, the absence of a cold chain distribution and sale of eggs, and lack of education on this subject in the population. The recent legislation to ban the sale of mayonnaise handcrafted, is an important step whose impact has yet to be evaluated. Conclusions: Persistence and reemergence of salmonellosis both in Chile suggests the existence of chronic problems about the size and capacity of the state in food security.</t>
  </si>
  <si>
    <t>Ansiedad, un importante factor a considerar para el adecuado diagnóstico y tratamiento de pacientes con sobrepeso y obesidad</t>
  </si>
  <si>
    <t>During the consultation for overweight and obese patients often refer eat for anxiety. Therefore, it was considered necessary to evaluate the presence of symptoms of anxiety quantitatively. For this, 65 patients with overweight and obesity, recruited from Cardenas Medical Center were evaluated through the application of Anxiety Scale Questionnaire Goldberg, in its validated Castilian version, the result is considered positive with ³ score 4. 73.85% of all patients had a score ³ 4, the average score was 6.88 (SD 1.58). The difference between patients with ³ 4 and &lt;4 was statistically significant. This result shows that in the face for the first time these patients not only have to worry about body weight and cardiovascular risk factors or other physical pathologies associated, but also assess the psychological state.</t>
  </si>
  <si>
    <t>Hallazgo de Raillietiella sp. En culebra chilena de cola larga (Philodryas chamissonis) de un Zoológico de la Región Metropolitana</t>
  </si>
  <si>
    <t>During 2005, Several pentastomids Were found on the lungs of a Chilean Long Tailed Snakes (Philodryas chamissonis) That Were kept under captivity on a national zoo. The identification of parasites determinates esta Raillitiella That They Were sp. This is the first report of Raillietiella sp. on reptiles in the country.</t>
  </si>
  <si>
    <t>Neuropilin-1(+) regulatory T cells promote skin allograft survival and modulate effector CD4(+) T cells phenotypic signature</t>
  </si>
  <si>
    <t>During allograft rejection, immune cell types Several, dendritic cells Including, CD4 + and CD8 + T cells entre otros, recirculate Between the graft and the nearest draining lymph node, RESULTING in immunity against the 'foreign' tissue. Regulatory CD4 + T cells are critical for controlling the magnitude of the immune response and may act to Promote Maintain or tolerance. They are Characterized by the expression of CD25 and Foxp3, and more recently, Neuropilin-1 (NRP1). The role of These suppressor cells allograft rejection is not During Understood well. Our work shows the total CD4 That During graft rejection, there is an Increase in the frequency of + T cells expressing NRP1, but the expression is downregulated de este molecule in the regulatory CD4 + T-cell compartment. Interestingly, the expression of the transcription factor Eos, Which renders cell function stability, también está reduced. In adoptive transfer experiments, we Observed That allograft rejection During: (i) Natural regulatory CD4 + T cells Maintain high levels of NRP1 expression, (ii) effector CD4 + T cells (Nrp1-) Become Eos NRP1 + + and (iii) the transfer of CD4 + T cells regulatory (NRP1 +) can allograft survival Promote, and Also Enhance the gain of NRP1 and Eos on T-effector cells. Together, These data OCCURS Suggest That rejection, in part at Least, through the loss of NRP1 expression on CD4 + regulatory T cells, Their stability or both. CD4 Additionally, the transfer of regulatory + T cells (based on NRP1 expression) Permits the acceptance of the allograft, as a new NRP1 Placing target for immune therapy. © 2015 Australasian Society for Immunology Inc.</t>
  </si>
  <si>
    <t>IMMUNOLOGY AND CELL BIOLOGY</t>
  </si>
  <si>
    <t>Hindsight regulates photoreceptor axon targeting through transcriptional control of jitterbug/Filamin and multiple genes involved in axon guidance in Drosophila</t>
  </si>
  <si>
    <t>During axon targeting, a stereotyped pattern of connectivity is Achieved by the integration of genetic programs intrinsic and extrinsic response to the long and short-range directional cues. How is the OCCURS coordination esta subject of intense study. Transcription factors play central role due to Their ability to Regulate the expression of multiple genes required to sense and respond to cues During These development. Here we show the transcription factor HNT That Regulates layer photoreceptor axon-specific targeting in Drosophila through transcriptional Control of JBUG / Filamin and multiple genes in axon guidance and Involved cytoskeleton organization.Using to microarray analysis we Identified 235 genes expression levels Whose Were changed by HNT overexpression in the eye primordia. We Analyzed nine candidate genes Involved in cytoskeleton regulation and axon guidance, six of Which Significantly altered gene expression displayed in hnt levels mutant retinas. Functional analysis confirmed the role of OTK / PTK7 in photoreceptor axon targeting and uncovered Tiggrin, an integrin ligand, and JBUG / Filamin, a conserved actin- binding protein, as new factors of photoreceptor axon That Participate targeting. , Moreover, we provided in silico and molecular evidence supports That JBUG / Filamin as a direct transcriptional target of HNT and That HNT acts partially through JBug / Filamin in vivo to Regulate axon guidance. Our work broadens the understanding of how HNT Regulates the coordinated expression of a group of genes to Achieve the correct connectivity pattern in the Drosophila visual system. (C) 2015 Wiley Periodicals, Inc. Develop Neurobiol 75: 1018-1032, 2015</t>
  </si>
  <si>
    <t>DEVELOPMENTAL NEUROBIOLOGY</t>
  </si>
  <si>
    <t>Influence of tryptophan tags on the purification of cutinase, secreted by a recombinant Saccharomyces cerevisiae, using cationic expanded bed adsorption and hydrophobic interaction chromatography</t>
  </si>
  <si>
    <t>During cationic bed adsorption (EBA), with cutinase With varying length tryptophan tags (WP) (2) and (WP) (4), 33% and 10% of adsorption capacity and 80% and 32% eluted specific activity Were Observed in relation to wild type (wt) -cutinase in the conventional process. THEREFORE, as the hydrophobicity of the protein Increases, it is Important to integrate the EBA step with a hydrophobic interaction chromatography (HIC) process. As the length of the hydrophobic TAG-(WP) Increases from n = 2 to n = 4, the purification factor was 1.8 HIC Obtained by 2.2-fold and higher than wt-cutinase. However, the recovery yield Obtained in HIC Decreases Substantially as the length of hydrophobic tag Increases (97%, 84% and 70% for wt-cutinase, cutinase- (WP) (2) and cutinase- (WP) (4)). The integration of two purification steps, followed by EBA HIC Resulted in the highest overall purity level for cutinase- (WP) (2), and the highest overall recovery yield for wt-cutinase. When optimizing the design of a hydrophobic tag fused to a protein secreted by Saccharomyces cerevisiae it must be the cultivation parameters Considered That Could impair the downstream process, and consequently the optimum tag is Not Necessarily the One That presents the highest factor in HIC purification.</t>
  </si>
  <si>
    <t>BIOTECHNOLOGY LETTERS</t>
  </si>
  <si>
    <t>Patterns of small intestinal motor activity during intraluminal infusion of elementary diets in dogs</t>
  </si>
  <si>
    <t>During continuous intra-intestinal infusion of elementary diets, periodic fluctuation of the frequency of contractions Has Been Observed. This study Sought to characterize the organization of esta temporospatial pattern and the influence of cholinergic input. Studies performed on unanesthetized dogs Were with a duodenal cannula. Motor activity was recorded by Means of infused catheters and external transducers. Nutrients Were Continuously infused at the duodenum and jejunal levels. Were Repeated studies after administration of atropine. Six to 14 periodic variations of frequency of contractions During 10 basal infusion experiments Were Observed in random order. During duodenal infusion, atropine Significantly Increased The Number of These events, associated with a synchronous pattern. Frequency and amplitude of contractions During jejunal infusion Were Significantly lower Compared to duodenal infusion. Cyclic pattern elicited by nutrient infusion is related to a cholinergic mechanism; changes depend on the level of infusion.</t>
  </si>
  <si>
    <t>Morphogens During Embryonic Development of Vertebrates</t>
  </si>
  <si>
    <t>During embryonic development, cells in many tissues differ to the positional information ACCORDING That Is Set by the concentration of morphogen gradients. These are signaling molecules are secreted That in a restricted region of a tissue and diffuse away from Their source forming a concentration gradient. Generally morphogens act at different development stages in an organism and cause different reactions in cells Depending on Their history of differentiation. The best example of morphogens are Known members of growth factor beta (TGF-beta), Hedgehog (Hh), and Wnt families or microRNAs.</t>
  </si>
  <si>
    <t>Phase synchronization of delta and theta oscillations increase during the detection of relevant lexical information</t>
  </si>
  <si>
    <t>During monitoring of the discourse, the detection of the relevance of incoming information lexical Could be critical for ITS incorporation to mentally update representations in memory. Because, in These Situations, the relevance for lexical information is defined by abstract rules are maintained in memory That, at the central aspect is to elucidate how an abstract level of knowledge maintained in mind Mediates the detection of the lower-level semantic information. In the present study, we propose neuronal oscillations That Participate in the detection of Relevant lexical information, based on "kept in mind" rules deriving from more abstract semantic information. We tested our hypothesis using an experimental paradigm That restricted the detection of relevance to inferences based on explicit information, THUS controlling for ambiguities derived from implicit aspects. We used a categorization task, in Which the semantic relevance was defined based on the Previously congruency kept in mind Between a category (abstract knowledge), and the lexical semantic information presented. Our results show That During The detection of the Relevant lexical information, phase synchronization of neuronal oscillations selectively in delta Increases and theta frequency bands During the interval of semantic analysis. These increments irrespective of the semantic occurred category maintained in memory, had a specific temporal profile for each subject, and Were mainly induced, as no effect on ADH They evoked the overall mean power field. Also, recruitment of an Increased number of pairs of electrodes was a robust detection of observation During the semantic contingent words. These results are consistent With the Notion That the detection of lexical Relevant information based on semantic rule owners, Could be mediated by the overall increase increasing synchronization of neuronal oscillations phase, Which May Contribute to the recruitment of an extended number of cortical regions.</t>
  </si>
  <si>
    <t>FRONTIERS IN PSYCHOLOGY</t>
  </si>
  <si>
    <t>Saccade-Related Modulations of Neuronal Excitability Support Synchrony of Visually Elicited Spikes</t>
  </si>
  <si>
    <t>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images Natural, That fixation-related spike synchronization OCCURS at the early phase of the response rate after fixation-onset, suggesting a specific role of the first response spikes in V1. Here, we show That there are strong Local field potential (LFP) modulations locked to the onset of saccades, Which continue into the successive periods fixation.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 © 2011 The Author.</t>
  </si>
  <si>
    <t>CEREBRAL CORTEX</t>
  </si>
  <si>
    <t>Maternal testosterone exposure increases anxiety-like behavior and impacts the limbic system in the offspring</t>
  </si>
  <si>
    <t>During pregnancy, polycystic ovary syndrome Women with (PCOS) display high circulating androgen levels That May Affect the fetus and Increase the Risk of mood disorders in offspring. This study Investigated Whether maternal androgen excess causes anxiety-like behavior in offspring mimicking anxiety disorders in PCOS. The PCOS phenotype was induced in rats following prenatal androgen (PNA) exposure. PNA offspring displayed anxiety-like behavior in the elevated plus maze, whichwas reversed by flutamide [androgen receptor (AR) blocker] and tamoxifen [estrogen receptor selective (ER) modulator]. Circulating sex steroids did not differ at adult age groups Between. The expression of serotonergic and GABAergic genes associated With the amygdala in emotional regulation was consistent With anxiety-like behavior in female, and partly in male offspring PNA. Furthermore, AR expression in amygdala was reduced in female offspring and PNA Also in females exposed to testosterone in adult age. To determine Whether AR activation in amygdala anxiety-like behavior Affects, female rats Were Given testosterone into amygdala microinjections, Which Resulted in anxiety-like behavior. Together, These data describe the anxiety-like behavior in PNA offspring and adult females With androgen excess, an impact That Seems to Occur During fetal life, and is mediated via AR in amygdala, Together with changes in ER alpha, serotonergic, and GABAergic genes in amygdala and hippocampus. The anxiety-like behavior following microinjections into testosterone Demonstrates a key role amygdala for AR activation In This brain area. These results Suggest That May maternal androgen excess risk of developing underpin the anxiety disorders in daughters and sons of PCOS mothers.</t>
  </si>
  <si>
    <t>Inactivation or non-reactivation: what accounts better for the silence of sex chromosomes during mammalian male meiosis?</t>
  </si>
  <si>
    <t>During the first meiotic prophase in male mammals, sex chromosomes undergo a program of transcriptional silencing called meiotic sex chromosome inactivation (MSCI). MSCI is triggered by accumulation of proteins like BRCA1, ATR, and? H2AX on unsynapsed chromosomes, followed by changes locally on the sex chromatin, Including Histone Modifications, incorporation of specific histone variants, non-histone proteins, and RNAs. It is thought Generally MSCI That Represents the transition of unsynapsed transcriptionally active chromatin from a state to a state repressed. However, transcription is low in the whole Generally nucleus During the early stages of the first meiotic prophase, When markers of MSCI Appear first, and is then a globally reactivated During pachytene. THUS, an alternative Possibility That is the MSCI Represents targeted maintenance and / or reinforcement of a prior repressed state, i.e., a failure to reactivate. Here, we present an analysis of the temporal and spatial appearance of transcriptional and MSCI markers, as well as Modifications related to chromatin transcriptional regulation. We show levels of RNA pol That II histone H3 and acetylated at lysine 9 (H3K9ac) are low leptotene During, zygotene, and early pachytene, but Increase in mid-pachytene strongly, indicating reactivation That OCCURS With some delay after synapsis. However, while transcription markers on the autosomes abundantly Appear at midpachytene, They are not directed to the sex chromosomes. Interestingly, we found That chromatin Modifications related to transcriptional silencing and / or MSCI, Namely, histone H3 trimethylated at lysine 9 (H3K9me3), histone H3 monomethylated at lysine 4 (H3K4me1)? H2AX, SUMO1, and XMR, appear on the sex chromosomes autosomes Become reactivated before. These results Suggest That the onset of MSCI zygotene During late May and early pachytene sex chromosome reactivation Prevent During mid-pachytene INSTEAD OF Promoting inactivation de novo. Additionally, we found temporal Differences Between the X and Y chromosomes in the recruitment of DNA repair and MSCI markers, indicating a differential regulation of These processes. We propose That many of the meiotic defects Attributed to failure to silence sex chromosomes Could be Interpreted as more general process of transcriptional misregulation That OCCURS under Certain Circumstances in pathological zygotene and early pachytene. © Springer-Verlag 2012.</t>
  </si>
  <si>
    <t>CHROMOSOMA</t>
  </si>
  <si>
    <t>Which are the causes of death among Chileans today? Long-term perspectives</t>
  </si>
  <si>
    <t>During the last Decades, Chile experienced substantial socioeconoinic, epidemiological and demographic changes. These Resulted, Among Other Consequences, in a deceleration of population growth, a decrease in rates Notorious fertility, and one of the MOST rapid and deepest drop in overall mortality rates and infant in The Latin American region. These changes Resulted in a sustained Increase of life expectancy and a substantial aging of the Chilean population. This process is changing the disease Also burden of the population. Infectious diseases and perinatal lost relevance as major causes of mortality, and Have Been Replaced by chronic non transmissible diseases, cardiovascular conditions and cancer Specifically by becoming the main That are causes of death. High blood pressure, cardiovascular risk, hypercholesterolemia, diabetes, overweight and obesity, smoking, sedentary life style and depression will have a great impact on health conditions During the xi century. These factors and a persistent social inequity will Efforts to reduce the binder the Impact and Consequences of chronic non transmissible, diseases in the Chilean population</t>
  </si>
  <si>
    <t>CoREST represses the heat shock response mediated by HSF1</t>
  </si>
  <si>
    <t>During the process of the creation of the Republication system in Chile, the Chilean society Went through a strong culture change. The structural core of esta change is the notion of modernity, as it Relates to the thoughts of state, nation and citizenship. This article deals With This Modernizing transformation from the standpoint of music, focusing Specifically on the historical making of the zamacueca, a mestizo genre combining dance and music, The zaomacueca is inextricable bound With the creation national of symbols closely Identified With the nation, a well with the establishment and as expansion of a modern artistic system, Which was Both urban and intermediate. The main basis of esta system is the theatrical representation associated With the creation of massive audiences, and With the modern development of repertoires of Both Local music and dances, With an incipient culture linked industry.</t>
  </si>
  <si>
    <t>Dynamin 2 Mutations Associated With Human Diseases Impair Clathrin-Mediated Receptor Endocytosis</t>
  </si>
  <si>
    <t>Dynamin 2 (DNM2) is a large GTPase Involved in the release of nascent vesicles endocytosis and intracellular membrane During trafficking. Distinct DNM2 mutations, Affecting the middle domain (MD) and the Pleckstrin homology domain (PH), have been identified in autosomal dominant centronuclear myopathy (CNM) and in the intermediate and axonal forms of the Charcot-Marie-Tooth peripheral neuropathy (CMT) . We report here the first CNM mutation (c.1948G&gt; A, p.E650K) in the DNM2 GTPase effector domain (GED), leading to a moderate slowly progressive myopathy. COS7 cells transfected With DNM2 constructs harboring a disease-associated mutation in MD, PH, or GED show a reduced uptake of transferrin and low-density lipoprotein (LDL) complex, two markers of clathrin-mediated endocytosis receptor. A decrease in clathrin-mediated endocytosis was Also in skin fibroblasts from Identified CNM one patient. We Studied the impact of DNM2 mutant epidermal growth factor overexpression on (EGF) -induced extracellular signal-regulated kinase 1 (ERK1) and ERK2 activation, endocytosis Known to be an-and DNM2-dependent process. Activation of ERK1 / 2 was impaired for all the mutants in transfected COS-7 cells, but not in CNM fibroblasts. Our results Indicate That impairment of clathrin-mediated endocytosis May play a role in the pathophysiological Mechanisms leading to DNM2-related diseases, but the tissue-specific impact of mutations in DNM2 Both diseases remains unclear. © 2009 Wiley-Liss, Inc.</t>
  </si>
  <si>
    <t>Analysis of the DYSF Mutational Spectrum in a Large Cohort of Patients</t>
  </si>
  <si>
    <t>Dysferlinopathies belong to the heterogeneous group of autosomal recessive muscular dystrophies. Mutations in the gene encoding dysferlin (DYSF) lead to distinct phenotypes, mainly Limb Girdle Muscular Dystrophy type 2B (LGMD2B) and Miyoshi myopathy (MM). Here, we analysed the mutational data from the largest cohort Described to date, a Cohort of 134 Patients, included based on clinical suspicion of primary dysferlinopathy and / or dysferlin protein deficiency on muscle biopsy samples Identified. Data Were compiled from 38 Patients with previously screened for mutations in our laboratory (Nguyen, et al., 2005;. Nguyen, et al, 2007), and 96 supplementary Patients screened for DYSF mutations using genomic DHPLC analysis, and subsequent sequencing of detected variants , in a routine diagnostic setting. In 89 (66%) out of 134 Patients, molecular analysis Identified disease Causing two mutations, confirming the diagnosis of primary Dysferlinopathy on a genetic basis. Furthermore, one mutation was Identified in 30 Patients, without identification of a second deleterious allele. We are currently developing complementary analysis for Patients in Whom only one or no disease-causing allele Could be Identified using the genomic screening procedure. Altogether, 64 novel mutations Have been identified in esta cohort, Which corresponds to approximately 25% of all mutations DYSF Reported to date. The mutational spectrum of esta Cohort Significantly shows a higher proportion of nonsense mutations, but a lower proportion of deleterious missense changes as Compared to previous series. © 2008 Wiley-Liss, Inc.</t>
  </si>
  <si>
    <t>Increase in Apoptosis and of the Stress Protein HSP70 in the Mouse Epididymis Produced by the Antiandrogen Flutamide</t>
  </si>
  <si>
    <t>E Obregón, P Esposito, E BUSTOS-OBREGON ... - J. Int ... 2009 -. Researchgate.net
 SUMMARY: The overall aim of esta paper was to characterize some changes induced by
 androgen receptors blockage in the epithelial cells of the mouse epididymis. The
 antiandrogen flutamide was injected (10 mg / kg bw) to adult male mice Which Were
 sacrificed 24h. and 72h. despues de. Controls Injected With the vehicle (corn oil) Were sacrificed at
 the same intervals. Were cryosections made of the epididymides and Examined by the.</t>
  </si>
  <si>
    <t>E Prostanoid-1 receptor regulates renal medullary alpha ENaC in rats infused with angiotensin II</t>
  </si>
  <si>
    <t>E prostanoid (EP) receptors play an Important role in urinary Na + excretion. In the kidney, the epithelial sodium channel (ENaC) is the rate-limiting step for-Na + reabsorption. We hypothesized That activation of EP1 / EP3 Regulates the expression of ENaC in the face of aldosterone-renin-angiotensin-system (RAAS) activation. In primary cultures of inner medullary collecting duct (IMCD) cells, sulprostone (EP1 &amp; gt; EP3 agonist, 1 .mu.M) and 17 Phenyl trinor (17 Pt, EP1 agonist, 10 uM) preventer the up-regulation of αENaC mRNA induced by aldosterone ( 10 nM). In Sprague-Dawley rats Infused with angiotensin II (0.4 .mu.g / kg / min), αENaC expression was up-regulated in renal cortex and medulla coincidently With high plasma aldosterone levels. Sulprostone and / or Pt preventer 17 in renal medulla esta effect but not in cortex. Immunocytochemistry Demonstrated That IMCD cells express EP1. Our results Suggest That specific activation of EP1 receptor activation antagonizes the RAAS During action of aldosterone on αENaC expression in the renal medulla. © 2009 Elsevier Inc. All rights reserved.</t>
  </si>
  <si>
    <t>Decreased c-Abl activity in PC-3 and LNCaP prostate cancer cells overexpressing the early growth response-1 protein</t>
  </si>
  <si>
    <t>Early growth response-1 (Egr-1) and the non-receptor protein tyrosine kinase (c-Abl) are two genes That response can act as regulators of cell growth and apoptosis in response to stress. Both Egr-1 and c-Abl cell proliferation and survival Regulate in different types of cancer cells. To study the effect of overexpression of Egr-1 on the activity of c-Abl in prostate cancer cells, human PC-3 and LNCaP cells Were transfected with a vector control or a vector container containing the murine Egr-1 cDNA and Assessed for the expression c-Abl of the gene. Cells overexpressing Egr-1 Were Studied With respect to apoptosis (Annexin V) / DEVDase activity, Egr-1 / c-Abl activation (western blotting) and cell proliferation (MTT assay). The cells exposed to tumor necrosis Were factor α (TNF-α), to Known inductor of Egr-1 to c-Abl inhibitor STI571 and to small interfering RNA (siRNA) -Egr-1, respectively. The results from our studies strongly Suggest That overexpression of Egr-1 c-Abl activity Decreased independent of endogenous Egr-1 inhibition by siRNA-Egr-1.</t>
  </si>
  <si>
    <t>Survivin expression promotes VEGF-induced tumor angiogenesis via PI3K/Akt enhanced beta-catenin/Tcf-Lef dependent transcription</t>
  </si>
  <si>
    <t>Early in cancer development, tumor cells express vascular endothelial growth factor (VEGF), a molecule secreted That is Important in all stages of angiogenesis, an essential process That Provides nutrients and oxygen to the nascent tumor and thereby Enhances tumor-cell survival and Facilitates growth . Survivin, another protein Involved in Angiogenesis, is strongly Expressed in MOST human cancers, Where it Promotes tumor survival by reducing apoptosis as well as Favoring endothelial cell proliferation and migration. The Mechanisms by Which cancer cells induces VEGF expression and angiogenesis upon up-regulation survivin REMAIN to be fully established. Since the PI3K / Akt signaling and β-catenin-Tcf / Lef dependent transcription Have Been Implicated in the expression of many cancer-related genes, Including survivin and VEGF, we EVALUATED Whether survivin May for VEGF expression, release from tumor cells and induction of angiogenesis in a PI3K / Akt-β-catenin-Tcf / Lef-dependent manner. Here, We provide evidence linking survivin expression in tumor cells to Increased β-catenin protein levels, β-catenin-Tcf / Lef transcriptional activity and expression of Several genes target de este pathway, Including survivin and VEGF, Which accumulates in the culture medium. Alternatively, survivin downregulation β-catenin protein reduced levels and β-catenin-Tcf / Lef transcriptional activity. Also, using inhibitors of PI3K and the expression of dominant negative Akt, survivin That we show acts in an amplification loop upstream to Promote VEGF expression. , Moreover, survivin knockdown in B16F10 murine melanoma cells diminished the number of blood vessels and reduced VEGF expression in tumors Formed in C57BL / 6 mice. Finally, in the chick membrane assay chorioallantoid, survivin expression in tumor cells enhanced VEGF and blood vessel formation liberation. Importantly, the presence of neutralizing anti-VEGF antibodies precluded survivin-enhanced angiogenesis In This assay. These findings Provide evidence for the existance of a feedback loop connecting posititve survivin expression in tumor cells to PI3K / Akt enhanced β-catenin-Tcf / Lef-dependent transcription of VEGF secretion followed by and angiogenesis. © 2014 Fernandez et al .; licensee BioMed Central Ltd.</t>
  </si>
  <si>
    <t>MOLECULAR CANCER</t>
  </si>
  <si>
    <t>How to Optimally Manage Growth Hormone Therapy: Survey of Chilean Pediatric Endocrinologists</t>
  </si>
  <si>
    <t>Early referral is the key to the optimal management of growth failure. Evidence shows there is no universal That consensus for endocrinologists on the handling, tracking and monitoring of growth hormone (GH) treatment. The monitoring of therapy varies due to national prescription guidelines. The aim of This work was to ASSESS the clinical management of short-stature WHO Patients use by pediatric endocrinologists prescribed GH (n = 30) who belong to the Chilean Endocrinology Society (SOCHED). We Conducted a questionnaire through an anonymous survey. We Observed a large variability of responses to all of the questions. Once the clinician Suggests GH treatment, Patients begin treatment with a Usually strong motivation, and maintenance of esta motivation will improve increase the treatment outcomes. We propose 3 to 4 months of medical follow-up During Which physician-patient communication strict and education is critical. Copyright © 2012 S. Karger AG, Basel.</t>
  </si>
  <si>
    <t>Description of Deaths on Easter Island, 2000-2012 Period</t>
  </si>
  <si>
    <t>Easter Island is a small island of 180 km2, located 3,800 km from the Chilean coast and one of The most isolated inhabited places in the world. Since the mid-twentieth century, it has-been Undergoing an epidemiological transition in relation to the causes of death, from a predominance of infectious diseases to non-communicable (NCDs) Such as cardiovascular ailments and cancer. The aim of study is to esta describes the causes of death to Easter Island Between 2000 and 2012, so the statistical records of Hanga Roa Hospital and death certificates Were reviewed. The period under review of 13 years there was a Total of 252 deaths, an average to 19.3 deaths per year. The most frequent causes of death found in the overall population of Easter Island cardiovascular diseases Were (25.4%), followed by neoplasms (23.4%), accidents (18.6%). Rapa Nui people related to, cardiovascular and neoplastic diseases (both 26.7%) predominate, while in the population without Belonging to the ethnic group the main causes Were traumatic (25%) and cardiovascular (22.2%). Comparing the leading causes of death of Easter Island With mainland Chile, it can be seen how They resemble. Taking the island death profile, it is Necessary to work on public health strategies Aimed to this, Considering some of the causes That are completely preventable.</t>
  </si>
  <si>
    <t>Eating characteristics of Chilean indigenous and non-indigenous adolescent girls</t>
  </si>
  <si>
    <t>Eating Characteristics of Chilean indigenous and non-indigenous adolescent girls. During childhood and adolescence, eating habits are instrumental Become established in Determining Which eating behavior later in life. Various authors Have Described the acculturation of the Mapuche people Toward Western culture. The objective of This study Was to analyze the eating Characteristics of indigenous and non-indigenous adolescent girls in the Araucania Region of Chile. A cross-sectional design was used with a sample of 281 adolescents probabilistic Comprised of 139 indigenous and 142 non-indigenous girls attending 168 elementary schools. A food frequency questionnaire was modified applied, designed to Obtain Information About eating habits and consumption of Mapuche foods, The eating schedules are like in Both ethnic groups, with the meal being dinner Least That Is Consumed. Total snack consumption per week have to, mean of 7 With an interquartile range (IQR) of 5 to 10 without any Differences Between ethnic groups; of These snacks, only 2 Were healthy (IQR = 1 to 3). The indigenous girls had a higher probability of consumption of foods native Including mote (boiled wheat) (OR = 2.00, CI = 0.93-4.29), muday (fermented cereal alcohol) (OR = 3.45, CI = 1.90-6.27), and yuyo (field mustard) (OR = 4.40, CI = 2.06-9.39). The study's Conclusion That is the eating habits and the behavior of indigenous adolescents are similar to Those of non-indigenous girls, though the former still consume more indigenous foods.</t>
  </si>
  <si>
    <t>Affective style and eating disorders: A field study</t>
  </si>
  <si>
    <t>Eating disorders (ED) are a heterogeneous group of problems related to restraint and / or overeating. That It Is Proposed Individual Differences in Affective reactivity and Moods (Affective style) Might be related to These Behaviors. Variations in affective style are Expressed by differing levels of sensitivity to the motivation systems of approach and avoidance. The present study tested a relation exists Whether Between ED and variations in the sensitivity of motivational systems as well as mood dispositions. A Total of 2020 undergraduate students completed the Eating Disorder Diagnostic Scale (EDDS), the Behavioral Inhibition System and Behavioral Activation System Scales (BIS / BAS), and the Positive and Negative Affect Schedule (PANAS). The results Showed to significant within-subject interaction of Alimentary group x Motivation (F = 4.056; p &lt;.007). It was Present Observed That the group Overeating lower levels of motivation ADH than the Normal Asymmetry (p &lt;0.01) and Restrictive (p &lt;0.005) groups and marginally lower levels than the Purgative group (p &lt;0.07). The study results Suggest That mainly the avoidance / inhibition motivational system is related to eating problems connected With overeating, treats including chronic alimentary restraint (chronic dieters). The Theoretical and Clinical Implications of These findings are discussed. © 2011, Editrice Kurtis.</t>
  </si>
  <si>
    <t>Eating And Weight Disorders</t>
  </si>
  <si>
    <t>Apoptosis as a possible mechanism of infertility in Echinococcus granulosus hydatid cysts</t>
  </si>
  <si>
    <t>Echinococcus granulosus is a cestode parasitic Causing hydatidosis in intermediate hosts (human and herbivorous). Most symptoms of the disease Occur by the pressure exerted on viscera by cysts That FORMED are upon ingestion of the parasite eggs excreted by definitive hosts (Canines). Protoscoleces, the developmental form of the parasite infective to definitive hosts, FORMED are nucleated in the germinal layer of fertile hydatid cysts. For Reasons Unknown, some cysts are unable to produce protoscoleces (hydatid cysts infertile). In This study, analysis of DNA fragmentation using agarose gel electrophoresis and TUNEL Showed higher levels of apoptosis in infertile to fertile cysts as Compared cysts. Additionally, caspase 3 was detected in fertile and infertile Both cysts; The activity of enzyme was esta found to be higher in infertile cysts. We close up commercial That apoptosis May be Involved in hydatid cyst infertility. This is the first report on the presence of programmed cell death in E. granulosus.</t>
  </si>
  <si>
    <t>Cellular organization and appearance of differentiated structures in developing stages of the parasitic platyhelminth Echinococcus granulosus</t>
  </si>
  <si>
    <t>Echinococcus granulosus is the causative agent of hydatidosis, a major zoonoses That Affects humans and herbivorous domestic animals. The disease is Caused by the pressure exerted by hydatid cysts on Viscera That FORMED are upon ingestion of E. granulosus eggs excreted by canine. Protoscoleces, infective larval forms to canine, Develop asynchronously and clonally from the germinal layer (GL) of hydatid cysts. In This report, we describe the cellular organization and the appearance of Differentiated Both structures in nascent buds and attached to the protoscoleces developed GL. Early protoscolex morphogenesis is a highly complex and dynamic process starting from the constitution of a foramen in the bud early, around Which nuclei are distributed mainly at the lateral and apical regions. Similarly, distribution of nuclei in mature protoscoleces is not homogenous but underlies cellular three territories: the suckers, the rostellar pad, and the body, That surrounds the foramen. Several nuclei are associated to calcareous corpuscles (Cc), Differentiated structures are absent That in the bud Earlier stages. The Nürnber of nuclei is like from the grown, elongated bud stage to the mature protoscolex attached to the GL, strongly suggesting there is no significant That cellular proliferation During end protoscolex development. The amount of DNA per nucleus is in the same range one to the other Platyhelminthes Described for MOST. Our results point to a sequential series of events Involving cell proliferation, cell spatial organization, and differentiation, starting in early buds at the GL of hydatid cysts leading to fertile mature protoscoleces infective to canine. (C) 2004 Wiley-Liss, Inc.</t>
  </si>
  <si>
    <t>Bovine (Bos taurus) Humoral Immune Response Against Echinococcus granulosus and Hydatid Cyst Infertility</t>
  </si>
  <si>
    <t>Echinococcus granulosus, the agent of hydatid disease, presents an indirect life cycle, with canines (mainly dogs) as definitive hosts, and herbivores and human as intermediary ones. In fertile and infertile intermediary hosts cysts develop, but only the first ones Develop protoscoleces, the parasite infective form to definitive hosts. We report the presence of bovine IgGs in the germinal layer from infertile cysts (GLIC), in an order of magnitude greater than in the germinal layer from fertile cysts (GLFC). When Extracted with salt solutions, bovine IgGs from GLIC are associated With low or high affinity With (most likely Corresponding to non specific and antigen specific antibodies, respectively). Both IgGs specific penetrate the cells of the germinal layer and cultured HeLa cells and Recognize parasitic proteins. These results, taken Together with previous ones from our laboratory, induction of apoptosis showing in the germinal layer of infertile hydatid cysts, Provide the first coherent explanation of the infertility process. They Also Offer The Possibility of Identifying the parasite antigens Recognized, as possible targets for immune modulation. © 2 Wiley-Liss, Inc.</t>
  </si>
  <si>
    <t>Ecological boundaries in the context of hierarchy theory</t>
  </si>
  <si>
    <t>Ecological Boundaries Have Been Described as being multiscalar or hierarchical entities. However, the concept of the ecological boundary has not explicitly Been Examined in the context of hierarchy theory. We explore how ecological boundaries Might Be Envisioned as Constituents of Scalar hierarchical systems. Boundaries May be Represented by the surfaces of Constituents Constituents or as themselves. Where would corresponden surfaces abrupt transition zones, boundary systems remove Might Be VARIED DEPENDING ON hierarchical context. That we close up commercial hierarchy theory is consistent with a functional vision of ecological boundaries can be Largely Where functions as the processing Represented or filtering of ecological signals. Furthermore, we postulate That Emergent ecological boundaries That Arise on a new hierarchical level May Contribute to the overconnectedness of mature ecosystems. NEVERTHELESS, a thermodynamic approach to the emergence and development of boundary systems does Indicate That in many Situations, ecological boundaries would persist in time by contributing to the energy production of higher hierarchical levels.</t>
  </si>
  <si>
    <t>Protein kinase casein kinase 2 holoenzyme produced ectopically in human cells can be exported to the external side of the cellular membrane</t>
  </si>
  <si>
    <t>Ectokinases can phosphorylate proteins and extracellular domains of membrane proteins external Influencing cell adhesion, movement, and cellular interactions. An ectokinase With the properties of casein kinase 2 (CK2) Has Been Previously described, but little is Known About the Structural Characteristics That esta allow enzyme to be exported from the cell. Transfection of human embryonic kidney-293 cells for the coding cDNAs With catalytic (CK2 CK2 alpha or alpha ') and regulatory (CK2 beta) subunits With hemagglutinin tags allowed us to study the export of ectopically synthesized enzyme. When the catalytic (CK2 CK2 alpha or alpha ') and the CK2 beta subunits are regulatory cotransfected, the tetrameric enzyme composed of Both subunits (holoenzyme) is detected outside the cell. This observation confirmed by assaying Has Been activity in immunoprecipitates Protein Kinase Obtained With antihemaglutinin antibody by using a CK2-specific peptide substrate and by Western blots as well as by immunofluorescence of nonpermeabilized cells. Transfection of cDNA With catalytic or regulatory subunit alone does not result in export of These subunits. A study of the kinetics of appearance of the ectopically at different times synthesized protein after transfection Indicates That a 5- to 7-h delay after the synthesis of the protein before it appears in the extracellular compartment. Using mutations of Ck2a That Eliminate phosphorylating activity [CK2 alpha (Asp-156-Ala)] or That make it less sensitive to heparin inhibition [CK2 alpha (Lys-75-Glu, Lys-76-Glu)] Demonstrated That These mutations do Prevent the holoenzyme not to be exported from the cells.</t>
  </si>
  <si>
    <t>Steroid Anti-Inflammatory Effects Did Not Improve Organ Quality in Brain-Dead Rats</t>
  </si>
  <si>
    <t>Effect of glucocorticoid administration on Improving the outcomes of kidney and liver allografts has not Been Cleary elucidated. This study Investigated the effect of prednisolone administration after onset of brain death (BD) on kidney and liver in a rat model of BD controlled. BD was induced in rats by an inflating balloon catheter Placed epidurally. Animals Were Treated With saline or prednisolone (5, 12.5, or 22.5 mg / kg) one hour after the onset of BD. After 4 hours of BD, experiments Were terminated and serum and tissues Were Collected. Tissue gene and protein expression for markers of Measured Were inflammation, apoptosis, and cellular stress response markers. Prednisolone to reduction of plasma Caused levels of IL-6, while the tissue expression of IL-6, IL-1β, and MCP-1 in kidney and liver Were Both Present reduced. Creatinine plasma levels, complement (C3) expression, HSP-70, HO-1, Bcl-2 / BAX ratio, and PMN Influx did not change in kidney Significantly nor liver. Plasma AST and LDH levels in the prednisolone Increased Were Treated group. Our results can have an prednisolone Demonstrate anti-inflammatory effect mediated through reducing serum circulating cytokines. However, anti-inflammatory effect esta does not translate into improved kidney function and indeed was associated With Increased liver injury markers.</t>
  </si>
  <si>
    <t>Evaluation of benzyltetrahydroisoquinolines as ligands for neuronal nicotinic acetylcholine receptors</t>
  </si>
  <si>
    <t>Effects of derivatives of coclaurine (C), Which mimic the 'eastern' or the nonquaternary halves of the alkaloids tetrandrine or d-tubocurarine, respectively, Both Of which are inhibitors of nicotinic acetylcholine receptors (nACh), Were Examined on recombinant, human α7 , α4β2 and α4β4 nACh receptors in Xenopus oocytes and Expressed clonal cell lines using two-electrode voltage clamping and radioligand binding techniques.
 In This limited series, Cs Have higher affinity and are potent at MOST α4 subunit-containing-nACh receptors and α7 homomeric at Least potent receptors, and esta trend is very marked for the N-unsubstituted C and Its O, O'-bisbenzyl derivative .
 7-O-Benzyl-N-methylcoclaurine (BBCM) and Its 12-O-methyl derivative Showed the highest affinities and potencies at all three subtypes receptor, and esta That Suggests lipophilicity at C7 and / or C12 Increases potency.
 Laudanosine and armepavine (A) Were noncompetitive and voltage-dependent inhibitors of α7, α4β2 or α4β4 receptors, but the bulkier C7-benzylated 7BNMC (7-O-benzyl-N-methylcoclaurine) and 7B12MNMC (7-O-benzyl-N, 12-O-dimethyl coclaurine) Were voltage-independent, noncompetitive inhibitors of nACh receptors. Voltage-dependence was lost on going from Present A con sus N-ethyl analogue.
 These studies Suggest That May be C derivatives useful tools for studies characterising the ion channel antagonist and sites on human α7, α4β2 or α4β4 nACh receptors and for revealing relationships for nACh structure-function receptor antagonists.</t>
  </si>
  <si>
    <t>Effects of smoking on plasma antimullerian hormone concentrations among infertile women</t>
  </si>
  <si>
    <t>Effects of smoking on plasma hormone antimullerian Background Concentrations Among infertile women: Smoking May hamper female fertility, probably modifying ovarian reserve. Antimullerian hormone (AMH) is an accurate marker for ovarian reserve. Aim: To look for an association Between AMH smoking status and plasma concentration. Patients and Methods: A cohort of 141 infertile women in a university setting in Santiago, Chile was Studied. Demographic and smoking data, Including the number of cigarettes smoked During the last week, Were Collected. A blood sample was kept frozen Obtained and determination of AMH Until by ELISA and follicle stimulating hormone (FSH) and estradiol at day three of the menstrual cycle, by radioimmunoanalysis. Results: Thirty two participants smoked (23%). There Were no significant Differences in age, parity, body mass index, causes of infertility and day three FSH and estradiol smokers and nonsmokers Between. ACCORDING to a regression analysis, there was a significant decrease in AMH concentration with age and active cigarette smoking. A drop in AMH of -0189 ng / mL with a change in age and unitary to decrease of -2.29 ng / mL When everything else remains constant, except the smoking status, provenance was established (p &lt;0.001 and r2 = 0.134). However, no dose response was the number of Observed When smoked cigarettes During the last week Were Introduced in the model. Furthermore, no significant association of plasma AMH day With three plasma FSH and estradiol Concentrations Observed was. Conclusions: Cigarette smoking is associated With Decreased plasma AMH women Concentrations Among infertile. However there was no dose response relationship. Mechanisms underlying the association are unknown esta and further investigation is required. (Rev Med Chile 2; 141: 23-27).</t>
  </si>
  <si>
    <t>Update on the treatment of Chagas' disease</t>
  </si>
  <si>
    <t>Efficient drugs against Chagas' disease must have an effect on the intracellular amastigote forms or reproduction elements of Trypanosoma cruzi (T. cruzi). Trypomastigote gnd epimastigote forms derived from the former and Their response to medications is less marked. The only drugs used in humans are nifurtimox (NF) and benznidazole (BNZ). Other useful medications are allopurinol and itraconazole. NF producing free radicals and acts BNZ Inhibits the synthesis of macromolecules. There is consensus That Chagas' disease must be Treated in all its periods, since T. cruzi DNA is detected by polymerase chain reaction in chronic cases, even When microscopy is negative. The pharmacological treatment Natural modifies the evolution of the disease. It Also Helps to solve a public health problem, there is a Considering That high number of subjects With Chagas' disease. Subjects With Chronic chagasic cardiomyopathy With terminal heart failure are the only cases without indication for treatment. Due to the digestive and skin secondary effects of the drugs, must be controlled Treated Patients With clinically and complete blood counts and hepatic profiles before, During and after the therapy. Approximately 30% of Patients will experience secondary effects. Children have a better tolerance to the drugs. Congenital or acquired acute, intermediate and chronic cases Should be Treated.</t>
  </si>
  <si>
    <t>Analyses by GC-MS and GC-MS-MS of the hantzsch synthesis products using hydroxy- and methoxy-aromatic aldehydes</t>
  </si>
  <si>
    <t>EI mass spectra of products of the Hantzsch dihydropyridine synthesis using hydroxy and methoxy aldehydes as starting materials are Reported. The reaction products (C-4 hydroxy- and 1,4-dihydropyridines-methoxyphenyl and chromeno [3,4, c] -pyridines) Were With Derivatized N-methyl-N- (trimethylsilyl) -trifluoracetamide to be Analyzed by gas chromatographic techniques . Fragmentation pathways for 1,4-dihydropyridines and chromeno-pyridines are Proposed. The study provides (mainly through MS-MS technique) useful data for the confirmation of the structure of the compounds and Present is a valuable tool for further analytical purposes to follow photostability and reactivity Both studies with free radicals for These types of compounds.</t>
  </si>
  <si>
    <t>JOURNAL OF PHARMACEUTICAL AND BIOMEDICAL ANALYSIS</t>
  </si>
  <si>
    <t>Increase in C-reactive protein and lipids in adolescents with psychiatric disease</t>
  </si>
  <si>
    <t>Eighteen Adolescent Patients With Severe psychiatric disorders Were Compared With healthy, eutrophics adolescents for the presence of inflammation and cardiovascular risk factors. We found significant Differences in high-sensitivity C-reactive protein, the total cholesterol, and triglycerides. Our results show evidence of an inflammatory status and to deleterious lipid profile, in a very early state of psychiatric disease. © 2011 Elsevier Ltd.</t>
  </si>
  <si>
    <t>Enfermedad de Castleman rectal: reporte de un caso del tipo hialino-vascular</t>
  </si>
  <si>
    <t>70% of cases of Castleman's disease (CD) is presented as nodal masses involving the mediastinum. The commitment of the EC digestive tract is very rare. an exceptional case of EC located in the thickness of the rectal wall was subjected to a low anterior resection with clinical suspicion of endometriosis results. Histopathology showed EC of hyaline vascular type and is asymptomatic patient after 2 years follow-up. one hyaline vascular variety of CD, which is generally asymptomatic and presented as solitary lesions recognized. The variety of plasma cells EC, however, tends to be multicentric, with systemic involvement and in 18% of cases the transformation to a malignant lymphoma or Kaposi's sarcoma may occur. Preoperative diagnosis of disease localized in the abdomen or pelvis is very difficult. As the imaging study does not rule out a malignant tumor, usually a surgical exploration is required in order to perform a complete resection or, at least, a diagnostic incisional biopsy. Solitary lesions that are completely resected have an excellent prognosis and no cases of recurrence published. Multicentric variety of the EC, however, has a poor prognosis and requires a multidisciplinary approach.</t>
  </si>
  <si>
    <t>Hepatic abscess: Series of 107 cases and literature review</t>
  </si>
  <si>
    <t>Liver abscess is a rare disease with high morbidity and mortality. Objective and Methods: Describe cases of liver abscess in the Clinical Hospital of the University of Chile between 2000 and 2007 and review of the literature on the subject. Results: In 107 cases reviewed, the average age was 59 years. The most common symptoms were fever and abdominal pain with an average duration of 19 days. 25% of the cases presented as co-morbidity type 2 diabetes mellitus, 7% were immunosuppressed patients and 24% had been undergone invasive procedure. It was not possible to identify the source in most cases. The study was the most requested image CT abdomen. In 49/75 (65.3%) the etiology was established by culturing the abscess. bacteremia in 17/68 (25%) patients. Most cases were treated with two or more antibiotics and percutaneous drainage. Conclusion: The characteristics of cases of liver abscess found in this study are consistent with that described in the medical literature.</t>
  </si>
  <si>
    <t>Resistencia inducible a clindamicina en Staphylococcus aureus meticilino resistente</t>
  </si>
  <si>
    <t>Increasing Staphylococcus aureus infections methicillin-resistant (MRSA) has decreased
 effective antimicrobial alternatives. Clindamycin, an alternative against MRSA, can present
 not detectable with usual antibiogramas inducible resistance. The disk diffusion test (D test)
 detects this inducible resistance. To determine the frequency of inducible resistance to clindamycin
 in blood and / or secretions positive for MRSA patients in the hospital. Materials and Methods: Prospective study included samples of blood and secretions positive for
 MRSA patients Luis Calvo Mackenna Hospital, collected between July 2005 and July 2006. Each
 sample underwent the D-test standardized according to CLSI guidelines. Results: 220 strains were collected
 MRSA was performed to test D 155. 80% of the samples was tracheobronchial secretion. 90% had
 history of use of antimicrobials. Of all studied strains 32 (20.6%) it was sensitive to
 clindamycin and 14 (43.8%) had inducible clindamycin (D-test +) resistance. Discussion:
 found high percentage of MRSA resistant to clindamycin in our hospitals. Those
 MRSA reported as sensitive to clindamycin, 43.8% have inducible resistance to clindamycin (dTest
 +). D test technique was implemented in the Microbiology Laboratory, allowing identification
 susceptible strains of MRSA treated with clindamycin.</t>
  </si>
  <si>
    <t>Influencia de componentes de la matriz extracelular en la agresividad y potencial invasor del cáncer cérvicouterino: ¿Qué hay de nuevo?</t>
  </si>
  <si>
    <t>Cervical cancer (CCU) is a disease with high incidence and mortality. Research so far has focused on studying its association with papilloma virus. However, the study of the extracellular matrix (ECM) has given a new perspective for the study of inducing or perpetuating factors of neoplasms. Epithelial neoplasms as CCU tumor stroma composition has a dynamic cellular elements, highlighting the presence of actin positive myofibroblasts to alpha smooth muscle (αSMA +) and CD34 + fibrocytes. ECM has a key role, as it not only gives appropriate for the development of tumor conditions, but also affects the phenotype of the cell population of the stroma, where the loss of fibrocytes CD34 + associated with a gain of myofibroblasts αSMA + could be a very sensitive indicator of stromal invasion, even at early stages. Likewise does TGF-βΙ because its presence reflects αSMA synthesis. A new element is versican, a proteoglycan isoforms whose V0 and V1 are also expressed in neoplastic tissues of ovarian tumors, breast and brain, among others. Plays an important role in cell adhesion phenomena, proliferation, migration and assembly to MEC. Therefore, the analysis of the adjacent epithelial cervical lesions stroma may supplement the knowledge about biological behavior of these, constituting a powerful diagnostic tool, complementary to the elements used heretofore.</t>
  </si>
  <si>
    <t>Evolución del cáncer gástrico en 30 años 1975-2005</t>
  </si>
  <si>
    <t>Gastric Cancer is considered the second leading cause of death from malignancy in the world after lung cancer, and in Chile ranks first. In this paper some histological and epidemiological characteristics of cancer are discussed in evolutionary form between the years 1975-2005. The results show that, in general, gastric cancer is most prevalent in men, which increased incidence of diffuse histological type and in terms of location, it is occurring more frequently in the proximal third. Through this study it is achieved demonstrate the evolutionary changes in the gastric cancer in Chile, taking as example the casuistry observed at the Clinical Hospital of the University of Chile over the past 30 years.</t>
  </si>
  <si>
    <t>El cobre en la neurofisiología del hipocampo</t>
  </si>
  <si>
    <t>Copper is an essential element in many physiological and pathological processes. Excessive accumulation in liver, brain and particularly in the basal ganglia leads to the pathological condition known as Wilson's disease. Moreover, the absence of this metal in the newborn causes brain degeneration and cerebellar pathology recognized as Menkes disease. its role in Parkinson's, Alzheimer's and amyotrophic lateral sclerosis is currently being discussed. Our studies in rats have shown the effects of copper on hippocampal excitability; its suppressive action of the hippocampal LTP without affecting learning and memory studied in the Morris water maze, paradoxical results both from the perspective neurophysiological and clinical inference</t>
  </si>
  <si>
    <t>Conductismo Radical o Acerca del Vino Nuevo y el Odre Viejo</t>
  </si>
  <si>
    <t>Radical behaviorism, whose most prominent exponent was B. F. Skinner, is often misunderstood and criticized in academic circles and secular. This attitude contributed several factors: cultural, ideological and political. This work offers a panoramic view of those most controversial points of the theory and some of the criticisms that have been made to it, which is to problematize some of the ideas or assumptions that psychology has assumed as a certainty without questioning, and whose debate could contribute to the development of this science.</t>
  </si>
  <si>
    <t>Intravenous antimicrobial use among different hospital in Chile during 2005</t>
  </si>
  <si>
    <t>Parenteral antimicrobial use in hospitals and their control systems have not been previously evaluated in Chile. To know the magnitude of this consumption (DDD for 100 days beds), potential associated factors and regulatory systems, a survey was conducted on a sample of public and private hospitals throughout the country during 2005. A total 29 hospitals or clinics answered the survey, 20 types of public (69%). Only 48.1% said they have an independent committee of antimicrobials and 17.2% or allows free use without any restrictions. Carbapenems and glycopeptides were the monitored compounds (82.8 and 75.9% or, respectively). Control programs on Antimicrobial were more frequent in public hospitals than elsewhere and only public hospitals do not allow free unrestricted use. The overall consumption of antibacterial compounds reached 59.98 DDD beds for 100 days, representing the betalactam or 74.3% of this consumption (44.57 DDD 100) and cephalosporins or 43% of this value ( 25.78 DDD 100). Consumption of chloramphenicol, penicillin G and cloxacillin was higher in public hospitals. In contrast, imipenem-cilastatin consumption, linezolid, cefuroxime and caspofungin was higher in non-public type. Increased consumption of cefazolin appeared linked in a multi-varied analysis, the free and unrestricted use and increased consumption of ciprofloxacin, non-public hospitals. Places that had higher imipenem-cilastatin consumption had lower susceptibility to this compound in P. aeruginosa strains and A. baumannii. Linezolid consumption was higher in places with higher percentages of isolates of vancomycin-resistant Enterococcus sp. The data demonstrate the need to strengthen existing ministerial measures since 1999 on the rational use of antibiotics in hospitals.</t>
  </si>
  <si>
    <t>Efecto de edulcorantes no calóricos en la calidad sensorial de jugo de naranja</t>
  </si>
  <si>
    <t>Consumption of non-caloric sweeteners is becoming more massive time in our country and are present in a wide variety of foods. The aim of this study was to evaluate the effect of non-caloric sweeteners on sensory quality of orange juice, compared with sugar. Stevia sweeteners were selected, sucralose, saccharin and aspartame. They were added to natural juices in equivalent amounts of sweetness to sugar. Sensory analysis was performed with a group of young men and women. an acceptability test was applied with 5-point hedonic scale, evaluating the parameters of aroma and flavor. The results indicate that the aroma of juices not affected by the use of sugar or sweeteners, rated between 3.5 to 3.7 (corresponding to "like"). However, in the taste evaluation samples tested significantly better correspond to juice sweetened with sugar and sucralose (3.5 and 3.6 respectively).</t>
  </si>
  <si>
    <t>Síndrome hepatopulmonar e hipertensión portopulmonar: Dos entidades a diferenciar</t>
  </si>
  <si>
    <t>The clinical course of patients with cirrhosis and / or portal hypertension may be complicated by two low prevalence entities with high morbimortality, corresponding to HPS (SHP) and PPHTN (HPP). Each one is a result of a deficiency in the hepatic clearance of various vascular mediators, triggering pulmonary vasodilation territory in the HPS and vasoconstriction with vascular remodeling in HPP. While these entities share some clinical aspects, it is useful in differentiation and the presence of platypnea orthodeoxia, and echocardiographic extracardiac and intrapulmonary shunt in the HPS or pulmonary hypertension in HPP. So far the only effective therapy for both entities is liver transplantation, whose nomination requires rigorous and timely evaluation. We review and three cases of both entities is presented.</t>
  </si>
  <si>
    <t>Fosfolípidos de origen marino: una nueva alternativa para la suplementación con ácidos grasos omega-3</t>
  </si>
  <si>
    <t>Nutritional deficiency of omega-3 long chain (omega-3 PUFA), especially eicosapentaenoic acid and docosahexaenoic acid in Western populations due to low consumption of seafood is current concern. The classical alternative is the development of products containing fish oil containing triglycerides with high omega-3 LCPUFA in different modalities; oil as such, encapsulation, microencapsulation, or nanoencapsulated. However, in any of these means, provided the reversal of smell and taste occurs, thus preventing consumption. Currently, phospholipids of marine origin represent a much more interesting and more nutritional impact to supplement omega-3 PUFA alternative. These natural products have high concentrations of omega-3 PUFA, especially docosahexaenoic acid, are more stable to oxidation, higher bioavailability than triglycerides and also provide other nutrients from its structure, also health beneficial. However, alternatives for obtaining marine phospholipids at industrial level are now few and possibly subject to control or restriction future. This paper discusses the major advantages of marine phospholipids in relation to triglycerides derived from fish oil as input LCPUFA omega-3, the main sources of these nutrients, such as some oils obtained from crustaceans, fish meal or aquaculture byproducts, and alternative future development to provide pharmaceutical, nutraceutical and food LCPUFA omega-3 from marine phospholipids.</t>
  </si>
  <si>
    <t>Delirium: actualización en manejo no farmacológico</t>
  </si>
  <si>
    <t>Delirium is a neuropsychiatric syndrome acute onset and fluctuating course with compromised attentiveness and cognition, particularly prevalent in older people. Increased morbidity and mortality, it implies a high cost for health devices and can be prevented by a significant percentage with adequate control of their risk factors. The use of drugs should not be the first line strategy in patients with delirium, except in cases of significant psychomotor agitation or hallucinations disruptive as psychotropic drugs generally tend to cause serious side effects in this age group. Nonpharmacological multicomponent interventions are cost-effective in preventing delirium and also reduce its severity and duration. Measures such as orientation actually adequate hydration and nutrition, sleep hygiene, early mobilization, visual and hearing aids, environmental physical fitness and limiting unnecessary interventions or physical restraints produce consistent profits in the evolution of the picture.</t>
  </si>
  <si>
    <t>Desarrollo, consumo y aceptabilidad de una bebida láctea con dha para embarazadas y nodrizas</t>
  </si>
  <si>
    <t>DHA is a critical nutrient for pregnant and lactating women, with significant benefits in brain development and visual acuity of the infant. In Chile the consumption of DHA represents less than 30% of international recommendations for pregnancy. The objective was to design and evaluate a milk beverage for pregnant and lactating added 60 mg of DHA and EPA 11 per serving consumer (200 ml) plus fortified with vitamins and minerals. a cohort of 177 pregnant women were 2 Kg. monthly milk beverage compared to a control 175 pregnant group receiving the product currently in use in the National supplementary food (milk was studied 26% fat, fortified with Fe , Zn and vit C). acceptability, tolerance and consumption of both products twice during pregnancy and at 2 months postpartum was assessed. Both foods were well into their organoleptic characteristics assessed. The average consumption of both groups was 1.8 ± 1.0 cups per day, less than 3 cups scheduled. During pregnancy sensory evaluation and consumption were higher for whole milk, although the differences were not important from a biological standpoint. During lactation there were no differences in any of the parameters evaluated. It is concluded that milk drink is a good alternative for improving DHA intake during pregnancy and lactation.</t>
  </si>
  <si>
    <t>Depresión posparto en el embarazo adolescente: análisis del problema y sus consecuencias</t>
  </si>
  <si>
    <t>Teen pregnancy is a major public health problem, which is associated with biological, psychological and social negative for both mother and child consequences. One of the risks against teenage mothers are particularly vulnerable to postpartum depression is (DPP). There are extensive research on the phenomenon of the DPP, but studies in adolescent mothers are limited and often come from developed countries. In Chile there are no published studies that specifically advocate to the DPP in adolescents. Therefore, is that this review seeks to explain the main international and national findings on prevalence, risk factors, consequences and addressing the DPP in general and teenage mothers in particular in order to strengthen the knowledge of the professionals working with these young people, whether in the area of ​​mental health, obstetrics or pediatrics.</t>
  </si>
  <si>
    <t>Embarazo ectópico ístmico-cervical en cicatriz de cesárea previa</t>
  </si>
  <si>
    <t>Pregnancy located within a previous cesarean scar is the least common of ectopic pregnancies and there is no standard treatment. The clinical case of a patient with isthmic-cervical ectopic pregnancy on a C-section scar is presented. It is hospitalized for the risk of uterine rupture, evolved with trophoblastic invasion of hysterorraphy culminating in embryonic death. There were no maternal complications. He was treated with methotrexate to prevent progression of trophoblast invasion, with good maternal outcome.</t>
  </si>
  <si>
    <t>Supuración crónica perianal por cuerpo extraño</t>
  </si>
  <si>
    <t>The perineal impalement is a rare injury, which may lead to a picture of chronic suppuration perineal whose etiology is not the fistula or perianal abscess usual. the case of a patient of 34 who suffered a perineal impalement in accident at work, presenting perianal purulent discharge almost permanently for five years is presented. During their evolution it was treated as a fistula, partial fistulectomy elastic bandage, without symptomatology. Sinogram was performed under CT and colonoscopy with injection of methylene blue and hydrogen peroxide by the fistulous tract, which showed no communication straight, so decided surgical exploration. a foreign body is extracted, corresponding to fabric, after which the fistulous opening healing at two weeks was observed. The last check was performed one month after surgery.</t>
  </si>
  <si>
    <t>Enfisema pulmonar intersticial persistente en recién nacido. Caso clínico</t>
  </si>
  <si>
    <t>Persistent pulmonary interstitial emphysema (PFSA) is a syndrome characterized by air exhaust perivascular lung tissue affecting newborn (NB) with a history of mechanical ventilation. Preterm RN 35 weeks caesarean AEG product evolving wail and retraction requiring oxygen therapy: clinical case. He is hospitalized with a diagnosis of transient respiratory distress syndrome, requiring nasal CPAP support. At 12 hours of life it presents abrupt clinical deterioration, caused by a tension pneumothorax of the right lung which is drained with pleural tube and connected to high frequency ventilation. The radiograph shows right lung re-expansion, evolves favorably extubándose the fourth day, chest CT scan shows images compatible right lung with persistent pulmonary interstitial emphysema. It is discharged at 13 days of life. Discussion: The diagnosis of PFSA is based primarily on clinical and radiographic suspected pulmonary TAC having a fundamental role, with imaging features thick centerlines associated with large surrounded radiolucency points corresponding to cysts. Management depends on each case. Surgery is reserved as evolution and extent of emphysema. Conclusions: The identification of the PFSA allows us to exclude other similar entities and avoid unnecessary surgeries, since the evolution of the PFSA may even go into spontaneous resolution.</t>
  </si>
  <si>
    <t>Eritema multiforme ampollar extenso asociado a infección por virus herpes simplex</t>
  </si>
  <si>
    <t>Erythema Multiforme (MS) is a generally benign self- limiting acute skin reaction associated with infection Herpes Simplex Virus (HSV). It is characterized by polymorphic target lesions and type limbs and mucous. We report a 22-year papules, vesicles and blisters that evolves with 90% of the body surface engaged in three weeks. a polymerase reaction was performed for HSV chain, resulting in a crust positive. Skin biopsy and positive immunohistochemical staining for CD4 T cells, were compatible with MS bullous associated with HSV. We stress the importance of clinicopathologic correlation, supported by virological study in the diagnosis of atypical presentation of this case. Laboratory findings confirmed as described in the literature regarding the pathogenesis of MS associated with HSV.</t>
  </si>
  <si>
    <t>REVISTA ARGENTINA DE DERMATOLOGIA</t>
  </si>
  <si>
    <t>Modificación del grosor intima-media carotídeo según factores de riesgo clásicos y síndrome metabólico con o sin inflamación</t>
  </si>
  <si>
    <t>The carotid intima-media thickness (ITTC) is a marker of subclinical atherosclerosis and cerebral and coronary ischemic events. While the average normal values ​​in Chile, have been published, there are no local data how to modify the ITTA as the burden of risk factors (FR) cardiovascular. Background: The modification according ITTC load classic FR, Metabolic Syndrome (SMET) and SMET more inflammation.
 Methods: Men and women from Santiago no history of previous ischemic events, middle socioeconomic level, medium low and medium high. In all demographic survey history, FR cardiovascular, and measurement of BP, BMI, waist, and lipid profile, glycemia and ultrasensitive C-reactive protein (SRCC) fasting was performed. For diagnostic SMET NCEP ATP III (2001) it was used, and for inflammation, ePCR&gt; 2 mg / L (cutoff&gt; risk porAHA). The ITTA was measured with Math® right and left common carotid software. Results were included in the analysis 999 subjects (508 men), mean age 43.8 ± 11 years. The prevalence of hypertension was 30%, 68% dyslipidemia, smoking 47%, and 24% SMET. The mean average was 0.61 ± ITTC 0.1 mm and the average ePCR 2.22 mg / L. Modifying the average CIMT (mm) by number of FR (age&gt; 45/55 male / female, diabetes, hypertension, total cholesterol&gt; 200, HDL &lt;40/50, smoking and family history), was as follows: FR = 0 0.55 ± 0.08; FR = 0.59 ± 02.01 0.091; FR ≥ 3 = 0.67 ± 0.12 (p &lt;0.0001). Also, ITTC increased as the Framingham score: &lt;5% = 0.58 ± 0.09; 5-10% = 0.66 ± 0.11; &gt; 10-20% = 0.68 ± 0.11; &gt; 20%&gt; = 0.76 ± 0.14 (p &lt;0.0001). ITTC was significantly higher in subjects with SMET, and increases significantly when ePCR&gt; 2 mg / L is added. In the multiple regression model, ITTC is associated jointly Framingham (p &lt;0.0001) and SMET + ePCR&gt; 2 (p = 0.01) (r2 = 0.19 for model). Conclusion: CIMT increases as the load of classic RF and subjects with SMET. The significant increase in CIMT in patients with SMET and inflammation (SRCC&gt; 2), suggesting an increased risk of atherosclerotic them must be confirmed in prospective studies measuring events. This study confirms the usefulness of CIMT to measure load FR.</t>
  </si>
  <si>
    <t>Hallazgos de imagen en tomografía computada de voluntarios fumadores de larga data</t>
  </si>
  <si>
    <t>The finding of pulmonary nodules in CT is extremely common, with a reported prevalence between 8 and 51% in volunteers, usually about 25%; of these, 2 to 13% would be malignant. Age, history of extrathoracic cancer more than 5 years before nodule, spiculated edges, large, pager) top and a history of cigarette smoking are major risk factors for malignancy. Smoking is one of the most common, with known increased risk (odds ratio = 2.2). Working with the hypothesis that smoking increased prevalence of lesions than in the normal population, we studied with computed tomography of the chest 239 volunteers aged 38 years (103 men, 135 women), consumers in more than 15 cigarettes a day for more than 10 expected years. the usual data and multivariate nonparametric statistics were analyzed. We found 82.5% men and 87.4% women with an injury; most frequent: lung (53.7%) and mediastinal (13.8%); major: bulls, scars, and mediastinal lymph nodes (21.4 to 44.7% of injuries). Nodules accounted for 21.4% of lesions in men and 25.2% in women, habitual for volunteers described range. The cluster analysis showed Jaccard association index: the nodules have not isolated, evidencing a conglomerate containing: bulls, nodules, scars, mediastinal lymph nodes, aortic calcifications and pleural thickening. Among possible injuries oncological importance are: 5.83% for men and 4.44% in women; 12 solitaires in men and 29 in women nodes, of which 7 (6.8%) and 10 (7.4%) constitute indications for diagnostic and therapeutic actions more aggressive.</t>
  </si>
  <si>
    <t>Actualización de la terapia del hirsutismo</t>
  </si>
  <si>
    <t>Hirsutism is a symptom of female hyperandrogenism a dermatologic level and constitutes an aesthetic and psychological problem for women. the drugs involved in treatment are analyzed, the mechanism of action and side effects. The efficiency and safety of cyproterone, spironolactone and flutamide in 3 groups of hirsute women compared with literature data.</t>
  </si>
  <si>
    <t>Desafíos del plan ampliado de inmunizaciones: Chile 2006</t>
  </si>
  <si>
    <t>Boosting childhood vaccination programs aimed at improving the quality of life of the population and strengthen the public image of the state and their health ministries. Internationally, Chile has always been regarding public vaccination which seems necessary to revise our PAI *, specifically in child vaccination in terms of the number of valences managed in the public system, versus those that can receive a minor whose family It has more financial resources. In this document a proposal stages, as costs, feasibility and epidemiological data relevant to new valences or new schemes is made. First Stage: Hepatitis B in the Newborn, Haemophilus influenzae b and Hepatitis A fourth dose in infants. Second Stage: Incorporation of acellular pertussis vaccines combined with and incorporation of Injectable Polio vaccine. The cost required for these modifications would be comparable public spending per capita in vaccines in children in neighboring countries. Third Stage: Varicella in a dose and anti Rotavirus vaccines. Fourth Stage: Vaccine pneumococcal vaccines and anti conjugated anti human papillomavirus. In conclusion, progress in vaccines experienced worldwide and the energetic transfer of resources that developed countries and other developing make its population by incorporating new vaccines in their prevention programs, indicates the trend should continue our Ministry of Health.</t>
  </si>
  <si>
    <t>Insulinoma, presentación y evolución de dos casos clínicos</t>
  </si>
  <si>
    <t>Insulinoma is a very rare tumor in children and the incidence in adults is 2 cases per million inhabitants. The presentation of the disease is the presence of neuroglycopenic and autonomic symptoms triggered by episodes of hypoglycemia. two patients with sporadic insulinoma described. The clinical picture consisted of repeated episodes of hypoglycemia associated with increased levels of serum insulin and suggestive images of a pancreatic tumor. It was very timely diagnosis in one case and very delayed in the other, highlighting the need to be very alert to cases of hypoglycemia during childhood.</t>
  </si>
  <si>
    <t>Género y Autoconcepto: Un Análisis Comparativo de las Diferencias por Sexo en una Muestra de Niños de Educación General Básica (EGB) (1992-2003)</t>
  </si>
  <si>
    <t>The interest of this study is to determine the changes in self-concept of children produced over a period of 10 years compared to culturally assigned gender roles. To do differences in the levels of self-worth of children in 3rd, 4th, 5th and 6th year EGB, the metropolitan area of ​​Santiago de Chile, high socioeconomic levels, medium and low, observed between 1992 are analyzed and 2003. in both evaluations the same measurement and the same stratification variables of the sample used. The results show that there was a reversal of the results obtained in 1992, meaning that today girls outnumber boys in their overall levels of self-esteem, well as in various subscales considered separately. In addition, the possibility that the social and cultural changes in the period, have had an impact on the perception of gender role of children is discussed.</t>
  </si>
  <si>
    <t>Historia y epidemiología del meningococo</t>
  </si>
  <si>
    <t>Meningococcus or Neisseria meningitidis is a bacterium that lives exclusively in the pharynx of some people and occasionally can cause diseases such as meningitis, pneumonia, arthritis and sepsis. There are several strains of Neisseria meningitidis, highlighting serogroups A, B, C, Y and W-135. Historically strain C was common in Chile, but later the B became predominant. Over the past 6 months we have seen an increase in cases of infection by the serogroup W135, mainly in the metropolitan region, and an increase in cases Yalparaíso associated with Meningococcal B. whereas the epidemiology of meningococcus is unpredictable, dynamic, with changes in a short time and sprouts every 8 to 12 years requires a systematic and strict surveillance in each country. The aim of this article is to review the history and epidemiology of meningococcus. Faced with rising cases it is necessary to educate health teams and the population in strategies aimed at diagnosis and earlier treatment possible and implementation of measures of effective prophylaxis, as well as decisions regarding the incorporation of specific vaccines.</t>
  </si>
  <si>
    <t>Isquemia sintomática en accesos vasculares parahemodiálisis</t>
  </si>
  <si>
    <t>The aim of this study is to present our experience in the management of patients with severe symptomatic ischemia associated with vascular access for hemodialysis (VAHD). Between January 2000 and June 2005 1926 vascular accesses for hemodialysis patients were built in 1537 in the Department of Surgery Barros Luco Trudeau Hospital, selecting those patients who were managed by presenting elements of severe symptomatic ischemia. The group consists of 18 patients, 9 (50%) men and 9 (50%) women, 14 (78%) diabetic. The average age was 61 years. The diagnosis was based on anamnesis, physical examination and laboratory noninvasive. In some cases Doppler ultrasound and angiography was performed. The incidence is found 1.17%, corresponding to 61.1% over 60 diabetics and non-diabetics 16.7% under 60 (p &lt;0.05). Introduced in 1.1% of patients with native and 1.93% VAHD Prosthetic VAHD (ns). The symptoms appeared in the immediate postoperative period in 7 (39%) patients and in late in 11 (61%). The etiology was arterial occlusive disease in 13 cases (72.2%), arterial theft mechanism in 3 (16.7%) and functional stenosis in 2 (11.5%). Management consisted of revascularization in 8 cases (44.5%) and fistula closure more tunneled catheter installation in 10 (55.5%). At the end of follow up, 15 (83.3%) had complete regression of the symptoms and 3 (16.7%) had sequelae. Symptomatic ischemia is a rare complication that can occur in both early stage and late especially in diabetic patients aged 60 years or peripheral vascular disease, may mean the loss of access or leave disabling sequelae. They are important preventive measures.</t>
  </si>
  <si>
    <t>Evaluación gráfica del partograma en primigestas con manejo médico del trabajo de parto</t>
  </si>
  <si>
    <t>The objective of this study was to analyze the effect of a standard medical management, including regional anesthesia, AROM and oxytocin driving on the active phase of labor in primiparous. analysis of medical records 137 primigestas in spontaneous labor, who entered prepartum 3 or 4 cm expansion during 2003. duration of the active phase of labor of approximately 6 hours was observed was performed, progression with an average of 1 cm / h with the major progression between 6 and 9 cm dilation 1.4 cm / h. Our results show that the use of this medical management of labor would produce an increase in time of the active phase and the second phase decreased at the expense of an increase in instrumental when compared to other studies in international literature deliveries.</t>
  </si>
  <si>
    <t>Factores asociados al exceso de peso durante el primer año de vida</t>
  </si>
  <si>
    <t>The aim of this study was to determine the factors associated with excess weight at 12 months in a clinic in Punta Arenas. Patients and Methods: Data were obtained from the history of 93 children and their mothers, pregnancy, childbirth, birth, anthropometry and feeding in the first year of life. Results: The prevalence of overweight at 12 months was 20.2% and 9% obesity. Multivariate analysis showed that excess weight at 6 months, Odds Ratio (OR): 9,08 confidence interval (CI): 2.69 to 30.67, overweight mother during late pregnancy ( OR: 5.91 CI 1.05 to 33.42), during adolescence (OR: 11.59 CI 1.27 to 105.46) were the variables associated to overweight at 12 months ( P / ³ T 1). There was an interaction observed to be adult stem and being overweight in late pregnancy is a risk factor (OR: 5.44), while during adolescence and being overweight in late pregnancy is a protective factor (OR : 0.007). Conclusions: The high prevalence of overweight a year of life in the population studied. Some of the factors associated with preventable from the preconception period.</t>
  </si>
  <si>
    <t>Bruxómanos presentan un estilo de personalidad distintivo</t>
  </si>
  <si>
    <t>The objective of this research protocol was to describe personality characteristics based on the theoretical model of Theodore Millon in subjects with and without bruxism. The population chosen was the student of the School of Dentistry at the University of Chile. The study sample was composed of 62 subjects, 35 and 27 non-Bruxers bruxism. The study design was a comparative nature. Million responses Personality Styles Inventory (MIPS) were compared between the two groups. The results show that bruxers possess distinctive personality characteristics compared to No-bruxers especially in motivational goals and interpersonal area.</t>
  </si>
  <si>
    <t>Multivariant indices of Hospital management fo the Clinical Hospital of the University Chile</t>
  </si>
  <si>
    <t>The aim of this study is to obtain useful indices for hospital management by using descriptive multivariate statistical techniques. To do this during the first quarter of 2004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bed occupancy and rate of surgical complexity. The variables were measured for a total of 24,345 expenses. We applied the principal component analysis (PCA), and the correlation matrix R. used the first two components were selected, with a cumulative percentage of 75.92% variability: 47.02% the first and 28.90 % the second. The first component represents a new index that is related to the difficulty of treated cases; we have called "care complexity." The second would explain the amount of people served, and we have called "care demand". Both indexes allow to give a classification of hospital services.</t>
  </si>
  <si>
    <t>Revista de Administracion Sanitaria</t>
  </si>
  <si>
    <t>Efecto del contenido de sal en la calidad sensorial de pan</t>
  </si>
  <si>
    <t>The objective was to evaluate the effect of salt content on the sensory quality of bread. For this bread samples were analyzed with salt and bread without salt, fresh and with one day of storage. proof of intensity of sensory attributes unstructured scale of 15 cm for the attributes of aroma, flavor and firmness, with a trained panel of 8 persons was applied. The typical aroma was more pronounced on bread with salt, fresh or day storage (8.6 and 4.8 points respectively), compared with unsalted bread (7.7 and 4.4 points). The characteristic flavor was more pronounced on bread with salt, significantly higher compared to bread without salt, both fresh (8.4 and 3.5 points respectively) and one day of storage (7.3 and 3.8 points respectively ). Fresh bread, with and without salt was soft (4 and 4.2 points respectively), with one day of storage increases firmness, especially unsalted bread (7 and 9.7 points). Bread with salt presented better sensory quality bread without salt. Salt plays an important role in the sensory profile of bread, improving the aroma, flavor and texture.</t>
  </si>
  <si>
    <t>Evolución de la situación alimentaria en chile</t>
  </si>
  <si>
    <t>The objective was to evaluate the evolution of the food situation in Chile between 1964 and 2003. The information available on balance sheets (FAO), household budget surveys (INE) survey and quality of life and health (MINSAL) was analyzed. The results showed increased supply of dietary energy from 2630 kcal / day / person 1965-2872 in 2003. The availability of meat increased 20.6% between 1995 and 2003, but decreased fish / seafood (-33%) and fruits (-22.1%). Between 1988 and 1997, the apparent consumption of fats increased 50.5%; food expenditure increased 31.1%, while its weighting in total expenditure decreased 18.5%. This change in the food profile helps explain the high prevalence of nutritional disorders and excess CNCD, while changes in food expenditure suggest an increase in the level of income. From the above intervention opportunities and challenges for the Chilean population they are identified.</t>
  </si>
  <si>
    <t>El ejercicio físico aumenta el daño pulmonar inducido por la exposición aguda e intermitente a 0,5 ppm de ozono en ratas juveniles</t>
  </si>
  <si>
    <t>Ozone (O3) is the main tropospheric photochemical oxidant smog. As an air pollutant, its effects are related to the effective dose = [Concentration] x [exposure time] x [minute ventilation]. To determine whether exercise minute- which increases ventilation can increase lung injury caused by exposure to O3 in rats at rest. Methods: 4 series of Sprague-Dawley rats were used juveniles. Two series were exposed to 0.5 ppm O3 (4 h daily for 2 days) at rest (n = 13) or during exercise (n = 12). Two control series breathed filtered air (AF) at rest (n = 13) or during exercise sessions (n ​​= 13), on a rotating vertical wheel (15 min alternating exercise 15 min rest until complete 4 hours daily for 2 days). Rats were euthanized and determined the dry / wet weight (WW / DW) in the left lung weight ratio. In bronchoalveolar lavage (BAL) of the right lung, total cell count, total protein and activity of γ-glutamiltraspeptidasa (GGT) it was determined. Results: PH / PS and the cell count ratio and proteins LBA increased in rats exposed to O3 at rest compared with rats that breathed resting AF (p &lt;0.05 ANOVA &amp; Newman-Keuls). GGT activity in BAL was greater in rats breathed in exercise AF compared to rats they breathed AF at rest (p &lt;0.05). There was increased GGT, proteins and cell count in BAL series [exercise + O3] compared to the series [standby + O3] (p &lt;0.05). Conclusion: Physical exercise increases the induced lung injury and acute intermittent exposure to 0.5 ppm O3 in juvenile rats.</t>
  </si>
  <si>
    <t>Masa cardíaca derecha, a propósito de un caso</t>
  </si>
  <si>
    <t>This clinical case is a female patient of 42 years, who is an intracardiac mass of the right heart, which studied images derived from echocardiography surface and transesophageal leads to suspicion of thrombus, which is confirmed after surgical exeresis. the possible pathogenesis and differential diagnosis of intracardiac masses are analyzed.</t>
  </si>
  <si>
    <t>Fluxión funiculotesticular, una complicación frecuente en la herniorrafia inguinal</t>
  </si>
  <si>
    <t>This study presents the funiculotesticular fluxión (FFT) as the most frequent complication of inguinal hernia repair that is seldom mentioned on the subject internationally. The aim of this study is to determine the frequency of this complication in patients undergoing surgery at the Health Reference Center (CRS) Cordillera, analyze its clinical manifestations and pathogenesis. The observational, descriptive, prospective study was conducted on 304 male carriers of inguinal hernia derived from the offices of the communes of Peñalolén and Macul the CRS Cordillera East. Patients were consecutively operated under local anesthesia and standard surgical techniques on an outpatient basis. Postoperative checked by a member of the surgical team a week and a month of intervention dirigidamente for signs of FFT. This was found in 22% being severe in 2.5% of cases. This frequency was similar for both direct and indirect hernias. The FFT was significantly higher in recurrent hernias, the inguinoscrotal and in cases in which a mesh is installed. This complication reveals a chain of events which begin with the surgical trauma product of dissection required in inguinal herniorrhaphy causing inflammation, venous congestion and lymphatic. In more severe cases, venous thrombosis and possibly testicular ischemic damage may occur.</t>
  </si>
  <si>
    <t>Sobre el déficit pragmático en la utilización de pares adyacentes por pacientes esquizofrénicos crónicos y de primer brote</t>
  </si>
  <si>
    <t>This study aims to demonstrate through qualitative assessment linguistic one of the primary problems in communicating schizophrenics. We refer to the pragmatic deficit presents his speech. The study methodology includes 40 speech samples of subjects diagnosed with schizophrenia according to DSM-IV and ICD-10, which were obtained from clinical interviews with informed health network Santiago de Chile consent. Of these samples, 12 correspond to a first outbreak patients and 28 patients with chronic conditions, ranging in age between 17 and 50 years. The results suggest checking the existence of further deterioration of pragmatic functions in chronic patients than in patients first outbreak. These deficiencies are clearly visible in the use of communication strategies such as initial adjacent pairs, which only meet the communicative purpose in the first innings speech. Pragmalinguistic based and cognitive behavior of subjects aim to relieve results aimed at finding evidence for early diagnosis, as the chronic course of schizophrenia sheds less chance of recovery and integration of patients.</t>
  </si>
  <si>
    <t>Comprensión Lectora en Niños con Trastorno Específico del Lenguaje: Un Estudio Exploratorio de Habilidades Lingüísticas y de Decodificación</t>
  </si>
  <si>
    <t>The present study explored the relationship between language skills and decoding in children with specific language impairment (TEL), wondering if reading comprehension is associated with language skills or decoding in these children. The sample was not probabilistic for convenience and consisted of 19 students from 6 schools 1 basic socioeconomic medium-low of Santiago, Chile. Their average age was 6 years: 10 children with TEL (7 men) and 9 typically developing (6 men). linguistic skills (mean length of utterance and narration), decoding and reading comprehension were evaluated. Descriptive analysis showed that children with TEL showed problems in decoding and reading comprehension. Using Fisher's exact test, it was found that school with TEL and reading comprehension decreased showed lower performance than the control narrative understanding, narrative production and average length statement group. This relationship was observed between reading comprehension and decoding. The results suggest that language skills play a central role in reading comprehension of children with TEL.</t>
  </si>
  <si>
    <t>Análisis Desde el Modelo Traumatogénico de los Indicadores Gráficos Asociados a Agresiones Sexuales Infantiles en la Prueba Persona Bajo la Lluvia</t>
  </si>
  <si>
    <t>This dynamic link theoretically traumagenic of sexual assaults described by David Finkelhor and Angela Browne with graphic indicators associated with child sexual assault (Girardi &amp; Pool, 2005) in the test person in the rain. As a result of this investigation, it was found that most of the indicators associated with child sexual assault in the test Person in Rain traumagenic correspond to the dynamics of Helplessness. Fall into this category the following indicators: sectorizada rain, no umbrella and large head. The Treason traumagenic dynamic environment corresponds to the absence of indicator. The graphic display traumagenic short arms represents the dynamics of stigmatization. Finally, the maniacal smile graphic indicator is not included in any of the traumagenic variables.</t>
  </si>
  <si>
    <t>Desarrollo de la orientación sexual en adolescentes de 16 a 18 años de ambos sexos de Santiago de Chile: Estudio Exploratorio</t>
  </si>
  <si>
    <t>The purpose of this study is to explore and describe the expression of sexual orientation in 232 Chilean adolescents (16 to 18), residents in the city of Santiago de Chile, who are studying in secondary education in high schools differentiated by sex and are average socioeconomic status. Students answered a questionnaire Sexual Orientation created by Drs. Almonte and Herskovic. In this study were chosen variables related to sexual orientation by various authors, these are: gender identification, sexual attraction, sexual fantasies, emotions and romantic feelings and sexual behavior. The results indicate that 96.96% of men and 90.91% of women chose the heterosexual sexual identification, which is the dominant trend for all variables. However, men and women realized statistically heterogeneous in the way of expressing their sexual orientation, women being those that showed greater variability in trends. Women opted for non-heterosexual responses more frequently than men. This research posits that exist sexual dimorphism in the expression of sexual orientation and that this dimorphism should be considered in educational practices and clinics.</t>
  </si>
  <si>
    <t>Evaluación de la calidad y suficiencia de la alimentación de un grupo de mujeres de la región metropolitana de chile</t>
  </si>
  <si>
    <t>The purpose of this study was to provide new information about the adequacy and quality of Chilean food adult women. Was determined in 54 women Body Mass Index (BMI) and quality of food through its adaptation to the recommendations of energy and nutrients, food portions recommended by the Dietary Guidelines Chilenas and the Healthy Eating Index (ISA) adapted . 55% overweight, a Adequate intakes of vitamin C and folic acid but energy, iron, calcium, fiber was observed. For vegetables, fruits and dairy consumption average was less than 50% of the recommended servings. G% it was 32.6% with a contribution of less than 10% saturated fats and cholesterol lower maximum suggested. Only 20.4% consumed a healthy diet. No association between BMI and energy consumption and ISA was found. It is concluded that a significant proportion of the group of women studied has an unhealthy diet, with inadequate food intake and imbalances in the supply of nutrients.</t>
  </si>
  <si>
    <t>Sarcoma sinovial intraoral primario monofásico</t>
  </si>
  <si>
    <t>Synovial sarcoma is a malignant tumor, and soft tissue distinct representing between 5.6% to 10% of all sarcomas. Its location in the head and neck is rare, accounting for about 9%, with less than 100 cases reported in the literature. The intraoral location is peculiar, having 32 previously described cases in the world, which correspond to three-phase type. a case of a male patient of 16 years with a case of intraoral monophasic synovial sarcoma and review of the literature is presented.</t>
  </si>
  <si>
    <t>Turner syndrome in Dermatology: A case series</t>
  </si>
  <si>
    <t>The sı'ndrome Turner (ST) is a disease gene' tica
 espora'dica that affects one in every 2,500 to 3,000 recie'n
 nacidas1. It was first described by Henry Turner
 19382, and diagno' trı'ada stica is the development afectacio'n
 sexual, the winged neck and bito cu' valgus. Tico gene' background
 ST phenotype is highly variable, including absence
 partial or complete second X chromosome, a chromosome
 X structurally defective or mosaicism 45, X
 another lı'nea celular3. It is considered that the basic logic of fisiopatolo'
 ST is due to haploinsufficiency of certain genes
 contained in the chromosome X4.
 Caracterı'sticos are condicio'n the presence of this size
 low winged neck (cervical pterygium), line of implantacio'n
 the low hair on the neck, to'rax wide with nipples
 separated, insercio'n low ears, high arched palate or,
 cu' bito valgus, nevus multipigmentados, un~ hipopla' as lowed,
 delayed pubertal development and cardı'acas1 malformations.
 It affects adema' s, to Mu' o'multiple organs, with cuta'neos stigmas
 that provide key clues for early detection of
 disease5. The ST has caracterı'sticas dermatolo' gicas
 individuals, so the aim of this paper is to describe
 these findings in a group of patients.</t>
  </si>
  <si>
    <t>Síndrome de encefalopatía posterior reversible(PRES) en dos casos clínicos de eclampsia</t>
  </si>
  <si>
    <t>Syndrome Encephalopathy Reversible Posterior (PRES) is an entity described in 1996 which occurs in patients with complex systemic conditions, especially pregnant with pre-eclampsia, when neurological signs and symptoms are added highlighting tonic-clonic seizures, headache, visual disturbances and vomiting accompanied by cerebral edema following transient visible with neuroimaging techniques and more frequently located in parietal and occipital lobes. We present two, antenatal and postpartum clinical cases with PRES and Eclampsia in which after the convulsive episode Nuclear magnetic resonance image of itself cerebral edema of PRES was confirmed and that in connection with anti-convulsant and antihypertensive treatment, had a favorable outcome. the controversy of pathophysiological mechanisms are discussed, the possibilities for diagnosis and management and the importance of multidisciplinary management.</t>
  </si>
  <si>
    <t>Síndrome de Lance-Adams: Presentación de dos casos</t>
  </si>
  <si>
    <t>The Lance-Adams syndrome described in 1963, is a rare complication due to hypoxic episodes or prolonged hypotension, and recovered. It is characterized by myoclonus action and cerebellar ataxia. studied two patients with this syndrome are described. Both men are 51 and 72 years after a brief cardiac arrest, full recovery, developed intention myoclonus, activated by voluntary movements, posture, sound, tactile and emotional stimuli. Accompanied plus a cerebellar syndrome, gait ataxia and impaired postural control. They progressed with MRI (Magnetic Resonance Imaging), EEG (Electroencephalogram) and metabolic parameters relevance. Myoclonus were treated with sodium valproate and clonazepam. Neurophysiological interpretation of this motor imbalance is disturbed functioning of the central pattern generators Netwoks (CPGN) located in the mesencephalic region. Hypoxic lesions of Purkinje neurons vermis and paravermianas cerebellum, which have an inhibitory effect for this system, producing an attenuation motor PCCG control generating mismatch in the sequence of contraction of motoneurons of the spinal cord, which they start firing so independently. As with most cerebellar lesions over time they tend to offset and thus reduce myoclonus.</t>
  </si>
  <si>
    <t>Síndrome hemofagocítico secundario en pediatría. Experiencia clínica en ocho casos</t>
  </si>
  <si>
    <t>The secondary hemophagocytic syndrome (SHS) is an uncommon entity characterized by macrophage activation-associated infections, immunodeficiencies or neoplasia, may present a serious and with high mortality. The aim of this study was to describe the clinical characteristics of patients with a group of SHS and its evolution in relation to the treatments used. Patients and Methods: Retrospective analysis of 8 cases of SHS diagnosed in 3 years. Results: Average age of 6 years. Diagnostics underlying diseases: (3), Rheumatoid arthritis (2), Down syndrome (1) and 2 patients without associated pathology. In all was associated with infections, the etiological agent documented in 4 of them (adenovirus, Mycoplasma pneumoniae, Streptococcus viridans and Pseudomonas aeruginosa). Six patients Intravenous immunoglobulin and methylprednisolone besides antibiotics. One patient died. Comment: Early suspicion of SHS and the start of immunomodulatory therapy in this series were associated with lower mortality and favorable response.</t>
  </si>
  <si>
    <t>Síndrome nefrótico congénito por mutación del gen de la nefrina. Caso clínico</t>
  </si>
  <si>
    <t>Congenital nephrotic syndrome (CNS) is defined as a steroid-resistant nephrotic syndrome that appears in the first 90 days of life. NPHS1 mutations in the gene encoding nephrin are responsible for about 40% of children with CNS. Chile has not been described so far is associated with the clinical picture mutation. Objective: To describe the case of a patient with CNS and genetic study. Case report: Male, RNT 38 weeks PRN 2620 gr, TN 48.5 cm APGAR 9/10. CC: 33 cm. Pregnancy controlled first child. By day 16 begins with edema, massive proteinuria (3.2 g / dl), hypoalbuminaemia (0.79 mg / dl) and hypercholesterolemia (total cholesterol 318 mg / dl). (-) TORCH discarded. Renal ultrasonography showed increased size and echogenicity of both kidneys, loss corticomedullary differentiation. Renal biopsy was reported as diffuse mesangial glomerulosclerosis. NPHS1 genetic study was performed by direct sequencing of exons 29 and adjacent regions of introns on chromosome 19q13.1 analysis showed C567X, homozygous mutation. Conclusions: the first case of mutation for Nephrin describes a Chilean CNS. the importance of genetic study in these patients because of the implications for clinical and therapeutic decisions are highlighted.</t>
  </si>
  <si>
    <t>Detección de síntomas depresivos en pacientes con sobrepeso y obesidad</t>
  </si>
  <si>
    <t>Overweight and obesity are conditions which predispose to the development of various cardiovascular risk factors. For some years it suggested that depression is also a cardiovascular risk factor.
 This paper investigated the presence of depressive symptoms in patients with overweight and obesity, as this association could enhance the development of cardiovascular disease in these patients.
 To this end the depression subscale Goldberg Questionnaire, in its Spanish version was applied. It was found that 61.0% of individuals analyzed possibly a depressive disorder. The high percentage of individuals that display both pathologies makes it advisable to evaluate the presence of depressive symptoms in patients with overweight and obesity.</t>
  </si>
  <si>
    <t>Psicofarmacología del suicidio: un análisis crítico</t>
  </si>
  <si>
    <t>Suicide is a major cause of death worldwide. Although 90% or more of those who commit suicide has a psychiatric disorder, being a carrier of a disease does not fully explain the complex phenomenon related to it. Being a multifactorial pattern of behavior, will involve biological, psychological and social factors. Given the above, a pharmacological management of the underlying disease or symptoms such as anxiety or impulsiveness is not enough to address or prevent suicidal behavior in its entirety. Because of the complexity and interrelatedness of risk factors for suicide, it is very unlikely that the mere medication to achieve modular all aspects involved; It would therefore be very difficult to attribute with certainty the real antisuicidal effect to a particular drug. However, the available literature, despite its limitations, often supports the antisuicidal effect of some psychoactive drugs such as lithium and clozapine.</t>
  </si>
  <si>
    <t>Tratamiento de la neumonía del adulto adquirida en la comunidad</t>
  </si>
  <si>
    <t>Appropriate antimicrobial therapy reduces the duration of symptoms associated with pneumonia, the risk of complications and mortality. In most cases, it is not possible to identify the microbiological agent that causes this infection and antibacterial treatment is prescribed empirically. In Chile, a third of the strains of Streptococcus pneumoniae show reduced susceptibility to penicillin; whereas erythromycin resistance ranges from 10-15% and 2-10% cefotaxime between. It is recommended to classify patients with community-acquired pneumonia in four risk categories: Group 1: patients under 65 years of age without comorbidity outpatient management. Treatment: amoxicillin 1 g orally every 8 hours for 7 days. Group 2: patients over 65 years of age and / or comorbidity outpatient management. Treatment: amoxicillin / clavulanic acid 500/125 mg every 8 hours or 875/125 mg every 12 hours, or 500 mg cefuroxime orally every 12 hours for 7 days. Group 3: hospitalized in general wards with patients of moderate severity criteria. Treatment: ceftriaxone 1-2 g / day or cefotaxime 1 g every 8 hours for 7-10 days EV. Group 4: patients with severe community-acquired pneumonia that must be managed in the ICU. Treatment: ceftriaxone 2 g / day or cefotaxime 1 g every 8 hours EV associated with erythromycin 500 mg every 6 h, levofloxacin 500-1000 mg / day, or moxifloxacin 400 mg / day for 10-14 days EV. In the presence of allergy or failure of treatment with betalactamic and / or seropositive for Mycoplasma, Chlamydia or Legionella sp is recommended to add: erythromycin 500 mg every 6 h IV or oral clarithromycin 500 mg every 12 h VO, or azithromycin 500 mg / day PO.</t>
  </si>
  <si>
    <t>Manejo quirúrgico del trauma facial en niños</t>
  </si>
  <si>
    <t>Trauma is one of the leading causes of death in Chile, according to figures from CONASET (National Committee for Traffic Safety) in 2006 killed 1,629 people in traffic accidents, so prevention, management and treatment are priorities from the point of view of health policy. Objective: To present a case report and review the most relevant aspects of pediatric facial trauma, maxillofacial and imaging considerations, and surgical and orthopedic management. Case Report: Patient 5 years old with a high impact facial trauma, management, complementary examinations, diagnosis and procedures performed are reviewed. In the treatment should be considered factors such as growth and development of the jaws, the teething stage presence and dental germs are so be opportune, convenient and flexible treatment as the patient's age.</t>
  </si>
  <si>
    <t>Traumatismo materno grave y cirugía múltiple con resultado perinatal exitoso</t>
  </si>
  <si>
    <t>The major trauma often pregnant, at risk of death and adds its own complications, generated by pregnancy and prematurity, abruption and perinatal damage. We report the case of a pregnant 27 weeks, with severe trauma for injuries, bone fractures and extensive stripping of right lower extremity, which was subjected to reduction treatment and surgical correction luxofracturas, grooming and skin grafts. It is complicated with severe skin infection, persistent focus, staying 24 days in Cuidad Intensive Unit (ICU) in antibiotic treatment, 10 surgical drainage, enteral nutrition and continuous pain management, before delivery. Starts systemic inflammatory response syndrome and cesarean section is effected. The premature newborn weighed 1500 grams and evolved favorably. In the postpartum period it remains 60 days hospitalized in ICU with 14 surgeries complete repair and improvement. the unique characteristics of maternal morbidity case is analyzed, discussed obstetrical, surgical and intensive care aspects, maternal evolution, management of infection and the role of surgery in prolonging pregnancy and its influence on the successful perinatal outcome . the importance of multidisciplinary integration into the making in the medical and surgical management of severe maternal trauma decisions is concluded.</t>
  </si>
  <si>
    <t>Trombohematoma subcorionico masivo: una patología placentaria emergente</t>
  </si>
  <si>
    <t>The subchorionic trombohematoma is an extravasation of blood located in the chorionic plate, amnion and chorion between. It is very rare, diagnosis is not common, have high perinatal risk and there are no reported cases in our midst. 12 cases of antenatal diagnostic suspicion, confirmed by histopathologic examination Placental are presented. It describes and discusses the clinical picture, maternal and perinatal complications, ultrasonic diagnosis, management and results. In nine cases latent phase is stable identificóuna with hematoma size between onset of symptoms and childbirth, which lasted on average 7.3 weeks. In eight cases the latent phase was followed by an active phase with increased hematoma associated with premature labor. Three pregnant had complex medical condition with a maternal death. Six cases did severe anemia and three miscellany pathology. There were eight preterm labor with tocolysis three pROM, cholestasis and preeclampsia. Births were premature, two of 36 and 33 weeks and ten less than 32 weeks. Seven had lower weight premature 1000 grams six made severe fetal restriction in percentile &lt;5 growth curve. There was neonatal complications related to prematurity and low weight restriction, prolonged hospitalization handled with average of 74 days (range 6-298 days). Ten infants survived; there was a stillborn and mortineonato. Survival was 83.3% and mortality of 16.6% which compares favorably with the figures reported.</t>
  </si>
  <si>
    <t>Ossifying fibromyxoid tumor of the neck. Case report</t>
  </si>
  <si>
    <t>The tumor fibromyxoid ossificans corresponds to a rare neoplasia, benign behavior but having recurrence in a third of cases, behaving as a low-grade sarcoma. the case of a thyroid operated twice in 9 years report, whose final diagnosis was fibromyxoid ossifying tumor.</t>
  </si>
  <si>
    <t>Solitary fibrous tumor of the thyroid</t>
  </si>
  <si>
    <t>The SFT (TFS) is a neoplasm of fusadas cells, very low frequency, found mostly in the pleura but also described in extrapleural sites. In the literature have reported 24 cases of SFT originate in the thyroid, all pathological and immunohistochemistry (IHC) similar. We report the case of a thyroid tumor in a man of 30 years. The tumor was characterized by a proliferation of cells fusadas arranged in a pattern and hemangiopericitoide storiform without necrosis or atypia, mitotic activity low. The IHC showed positivity for CD34 and bcl-2 and negative for desmin, Pancitokeratina and S-100, matching characteristics with a TFS. It is important to know that this entity may arise in the thyroid and thus be able to guide the study for proper diagnosis.</t>
  </si>
  <si>
    <t>Vólvulo gástrico: ¿Por qué recordarlo? Revisión a propósito de un caso</t>
  </si>
  <si>
    <t>Gastric volvulus is a medical entity different implications in terms of clinical presentation, diagnosis, support had mammography, behavior and pathological evaluation. It is therefore critical review of the characteristics of each, in order to guide a behavior that has such broad characters as is the simple observation to an aggressive and urgent conduct involving saving the patient's life. Gastric volvulus is a rotation body about its own axis, low occurrence, presenting two types: organoaxial and mesenteroaxial, in which there is risk of ischemia and necrosis. It manifests itself at any stage of life, preferably in adulthood and acute abdomen largely cases. Because of the risk of ischemia, necrosis and life-threatening, urgent surgical resolution involves behavior which can conclude in removal of the organ with a high risk of mortality during and after surgery. We report the case of a characteristic in terms of presentation of the aforementioned clinical trials.</t>
  </si>
  <si>
    <t>Patterns and variability in electrophoretic polypeptide profiles of human saliva in a healthy population</t>
  </si>
  <si>
    <t>Electrophoretic profiles of ordinary human polypeptide Saliva Between differ markedly different reports. Since Both methodological variations and polymorphism May Explain These Differences, In This study we Aimed to Establish whether or not the salivary electrophoretic profiles of subjects from polypeptide to healthy population share discrete molecular features. To this end, parotid, mandibular / sublingual sub and whole saliva Were Collected from each of 40 separately young and healthy adults clinically elderly 34 and processed for SDS-gel electrophoresis and Coomassie polyacrylamide blue staining. Each type of salivary gland displayed a different group of invariant (i.e. present in every subject) polypeptide electrophoretic bands while Showed a whole Saliva That Reflected profile the combined contribution of mostly the major salivary glands. Some minor variant (i.e. absent in some subjects) Identified in each bands Were type of saliva. Regarding interindividual variations Those, no age or sex-dependence was appreciated. Altogether, These results Demonstrate the occurrence of distinctive electrophoretic polypeptide patterns, in Addition to some minor variations, for each type of regular saliva, THUS providing a background for further studies on salivary polypeptide populational profiles.</t>
  </si>
  <si>
    <t>JOURNAL OF PHYSIOLOGY AND BIOCHEMISTRY</t>
  </si>
  <si>
    <t>Inhibition of tumor necrosis factor alpha secretion and prevention of liver injury in ethanol-fed rats by antisense oligonucleotides</t>
  </si>
  <si>
    <t>Elevated serum tumor necrosis factor alpha (TNF-alpha) levels predict mortality in Patients With alcoholic liver disease. Administration of anti-TNF-alpha antibodies, obliteration of Kupffer cells or gut sterilization protect against ethanol-induced hepatocellular injury in models animal. In This study, we EVALUATED the in vivo efficacy of an antisense phosphorothioate oligodeoxynucleotide (S-ODN) targeted against TNF-alpha mRNA (TJU-2755). Naive rats administered That Were TJU-2755 (10 mg / (kg body weight (BW) / day) for 2 days) in the free form Were challenged to induce LPS With TNF-alpha secretion. Antisense TJU-2755 treatment reduced serum TNF-alpha levels by 62%. A comparison of the efficacies of mismatched and random S-ODNs With That of TJU-2755 Showed That some non-specific inhibition Might Accompany the sequence-specific effects of TJU-2755. To optimize the targeting of the S-ODN, TJU-2755 was encapsulated in liposomes for pH-sensitive delivery to macrophages in vivo. The efficacy of liposome-encapsulated TJU-2755 was Assessed in ethanol-fed animals administered LPS That Were to induce liver injury. Liposomal delivery of TJU-2755 allowed to much lower dose (1.9 mg / kg BW / day, for 2 days) of the S-ODN to reduce LPS-induced serum TNF-alpha (by 54%) and liver injury (by 60% ) in ethanol-fed rats. These data liposome-encapsulated That Indicate S-ODNs targeted against TNF-alpha therapeutic potential unavailable in the treatment of alcoholic liver disease.</t>
  </si>
  <si>
    <t>Testosterone induces cardiomyocyte hypertrophy through mammalian target of rapamycin complex 1 pathway</t>
  </si>
  <si>
    <t>Elevated cardiac hypertrophy induces testosterone Concentrations but the Molecular Mechanisms are poorly Understood. Anabolic properties of testosterone Involve an Increase in protein synthesis. The mammalian target of rapamycin complex 1 (mTORC1) is a major pathway regulator of cell growth, but the relationship Between testosterone action and mTORC1 in cardiac cells remains unknown. Here, we Investigated Whether the hypertrophic effects of testosterone are mediated by mTORC1 signaling in cultured cardiomyocytes. Increases the phosphorylation of Testosterone mTOR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Increases Were Either 1,2-bis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 © 2009 Society for Endocrinology.</t>
  </si>
  <si>
    <t>Ca2+ signals promote GLUT4 exocytosis and reduce its endocytosis in muscle cells</t>
  </si>
  <si>
    <t>Elevating cytosolic Ca2 + Stimulates glucose uptake in skeletal muscle, but how intracellular Ca2 + Affects traffic of GLUT4 is unknown. In tissue, changes in Ca2 ++ leading to contraction preclude analysis of the impact of single, Ca2 +-derived signals. In L6 muscle cells stably expressing GLUT4myc, Ca2 + ionophore ionomycin the cytosolic Ca2 ++ and raised Caused to gain in cell surface GLUT4myc. Extra- and intracellular Ca2 + chelators (EGTA, BAPTA-AM) reversed esta response. Ionomycin activated calmodulin kinase II calcium (CaMKII), AMPK, and PKCs, but not Akt. Silencing CaMKIIδ or AMPKα1 / α2 partly reduced the ionomycin-induced gain in surface GLUT4myc, as did peptidic or small molecule inhibitors of CaMKII (CN21) and AMPK (Compound C). Compared With the conventional PKC isoenzyme inhibitor Gö6976, the conventional novel PKC inhibitor plus Gö6983 lowered the ionomycin-induced cell surface gain in GLUT4myc. GLUT4myc ionomycin stimulated exocytosis and endocytosis in live ITS inhibited cells. siRNA-mediated knockdown of CaMKIIδ or AMPKα1 / α2 ionomycin-induced partly reversed GLUT4myc exocytosis but did not Prevent ITS reduced endocytosis. Compared With Gö6976, Gö6983 markedly reversed the slowing of endocytosis GLUT4myc triggered by ionomycin. In summary, Ca2 + Influx into rapid muscle cells while slowing ACCELERATES GLUT4myc exocytosis GLUT4myc endocytosis. CaMKIIδ and AMPK Stimulate GLUT4myc exocytosis, endocytosis reduces novel PKCs Whereas. These results Ca2 + -activated Identify how Regulate GLUT4 exocytosis selectively signals and endocytosis in muscle cells. © 2014 the American Physiological Society.</t>
  </si>
  <si>
    <t>AMERICAN JOURNAL OF PHYSIOLOGY-ENDOCRINOLOGY AND METABOLISM</t>
  </si>
  <si>
    <t>Itraconazole or allopurinol in the treatment of chronic American trypanosomiasis: the results of clinical and parasitological examinations 11 years post-treatment</t>
  </si>
  <si>
    <t>Eleven years after They Had Been Given itraconazole or allopurinol for the treatment of chronic American trypanosomiasis, 109 adult Patients Were checked for electrocardiographic abnormalities and evidence of Trypanosoma cruzi infection. The Parasitological investigations xenodiagnosis included, in Which the faeces of Triatoma infestans fed on the HAD That Patients Were checked under the microscope for flagellates. In Addition, a PCR-based assay and a hybridization assay used to test blood Were samples from the Patients, and faeces from the Tri. That HAD infestans fed on the Patients, for Try. Cruzi DNA. For the data analysis, the Patients Were divided into four groups Known regular / normal, abnormal / normal, normal / abnormal and as abnormal / abnormal, According to Whether the Patients HAD Been found to Have Normal or abnormal electrocardiograms (ECG) shortly before the first treatment and to Have Normal or abnormal ECG When checked at the 11-year follow-up. The 51 Normal / Normal and 24 Normal / abnormal Patients Were Assumed to Have Been in the 'indeterminate' phase of the disease When They Were treated, Whereas the 16 abnormal / Normal and 18 abnormal / abnormal Patients all had evidence of chagasic cardiopathy at that time. When checked 11 years post-treatment, 40 (78.4%), 17 (70.8%), 14 (87.5%) and 17 (94.4%) of These Patients, respectively, Were found positive for each Try. cruzi in at Least one of the Parasitological tests. The hybridization assay, applied to human blood Whether or faeces bug, Appeared to significantly more sensitive test than the PCR-based assays or microscopically Assessed xenodiagnosis (P &lt;0.05). Only the 21 Patients WHO Appeared to be negative for Try. cruzi Could Be Considered parasitologically cured (all, Although still Appeared To have anti-Try. cruzi antibodies in Their Blood). Only 13 of These parasitologically cured Patients (seven of itraconazole and Those Treated With Six Of Those Given allopurinol) Normal ADH ECG at the 11-year follow-up. In Chile at least, itraconazole, Which Caused fewer adverse effects than the allopurinol while being no less effective at Preventing cardiopathy, Appears to be the drug of choice to treat chronic American trypanosomiasis in adults.</t>
  </si>
  <si>
    <t>ANNALS OF TROPICAL MEDICINE AND PARASITOLOGY</t>
  </si>
  <si>
    <t>EF-P Dependent Pauses Integrate Proximal and Distal Signals during Translation</t>
  </si>
  <si>
    <t>Elongation factor P (EF-P) is required for the efficient synthesis of proteins With Stretches of consecutive prolines and other motifs That would lead to ribosome pausing Otherwise. However, previous reports Also Demonstrated That levels of MOST diprolyl-container containing proteins are not altered by the deletion of EFP. To define the sequences including ribosome stalling at That trigger diprolyl (PPX) motifs, we used ribosome profiling to monitor overall Escherichia coli ribosome occupancy in strains lacking EF-P. Only 2.8% of PPX motifs Caused significant ribosomal pausing in the DEFP strain, with up to a 45-fold Increase in ribosome pausing at the density Observed site. The unexpectedly low fraction of PPX motifs That produces a pause in translation led us to investigate the possible role of sequences upstream of PPX. Our Data Indicate That EF-P pauses are strongly dependent Affected by sequences upstream of the PPX pattern. We found That waste as far as three codons upstream of the ribosomal peptidyl-tRNA site had a dramatic effect on whether or not the owners PPX motif triggered a pause ribosomal, while internal Shine Dalgarno sequences upstream of the motif HAD no effect on EF-P dependent translation efficiency. Increased occupancy ribosome particularly at sites did not stall reliably correlate with a decrease in the total protein levels, suggesting in many cases That Compensate for the other factors Potentially deleterious effects of stalling on protein synthesis. These findings Indicate That the ability of a PPX Given motif to initiate an EF-P-stall is strongly influenced alleviated by the local ITS context, and other indirect That post-transcriptional effects determine the influence of protein levels Such stalls on the cell Within.</t>
  </si>
  <si>
    <t>Potential evolutionary cell and regenerative medicine</t>
  </si>
  <si>
    <t>Embryoblast derived cells or inner cell mass (ICM) of blastocysts Correspond to embryonic stem cells, are pluripotent them, Because They Have the capacity to generate all cell lines and the remainder are Known as stem cells adults Because They Have the potential for much more restricted differentiation. Within adult hematopoietic cells can Recognize stem cells and bone marrow mesenchymal stem cells present in all connective tissues and Nearly adult tissue repair and Intended regeneration. They Have Been Described as part of the bone marrow, umbilical cord tissue mesenchyme in adipose tissue and nerve. The collection and use of embryonic stem cells and adult tissues is the subject of current interest in a new area of ​​medicine That AIMS to regenerate organs and functions. In This paper, we analyze The most interesting aspects of Obtaining stem cells, with projections in Their human and veterinary medicine.</t>
  </si>
  <si>
    <t>Estereotipos y Roles de Género en la Evaluación Laboral y Personal de Hombres y Mujeres en Cargos de Dirección</t>
  </si>
  <si>
    <t>Based on the theory of congruence of roles (Eagly, 1987), this study analyzed how stereotypes
 and gender roles affect the assessment received a man and a woman manager. The study
 It was quasiexperimental transversal and inter subject. 242 executives participated, who were read
 the description of a man or woman manager and rate him on various work and personal domains.
 Univariate, Multivariate and repeated measures analysis of variance were performed,
 considering sex and participant evaluated and scope (work and personal). They were not found
 differences in assessments regarding the sex of participants or evaluated. Whether
 found a main effect of the field, men and women managers receiving an assessment
 greater in the workplace than staff.</t>
  </si>
  <si>
    <t>Lesiones preinvasoras de cuello uterino: Una visión actual</t>
  </si>
  <si>
    <t>Chile produced annually about 1200 new cases of cervical cancer and 677 deaths per year (mortality rate 8.4 / 100,000 women). The relationship between human papillomavirus high-risk cervical cancer, is the strongest and most important global epidemiology. the role of papilloma virus in cervical carcinogenesis and the role of viral typing in the study and management of abnormal cytology, both in international literature and its application in the Chilean model is analyzed in detail.</t>
  </si>
  <si>
    <t>Edema pulmonar agudo por hidroclorotiazida: Una reacción adversa poco conocida</t>
  </si>
  <si>
    <t>In Chile, hydrochlorothiazide is widely used as first line therapy in essential hypertension. Among the known adverse effects include: fluid and electrolyte, hyperuricemia, dyslipidemia, azotemia, disorders among others. Acute pulmonary edema is a potentially serious adverse effects and infrequent. Since 1968, there have been 50 clinical cases reported in the literature. We present the case of a 70 year old woman treated at the Hospital Santiago Oriente who, one hour after intake of hydrochlorothiazide, presents progressive acute dyspnea. The clinical and radiological study is compatible with non-cardiogenic acute pulmonary edema.</t>
  </si>
  <si>
    <t>Formas clínicas de la tuberculosis infantil: Hospital Roberto del Río. 1989-2005</t>
  </si>
  <si>
    <t>In Chile, the incidence of tuberculosis (TB) in children is low: 2.3 / 100,000 in children under 15 years (2005). This may explain that it is sometimes difficult to diagnose TB in pediatric patients. Our purpose was to describe the clinical presentation of TB in patients Children's Hospital Roberto del Rio with confirmed TB between 1989 and 2005. We conducted a retrospective analysis of 49 patients younger than 15 years (edadpromedio diagnosis: 5, 8 years.); 65.5% of them had a history of contact with active TB. Twenty nine patients (59.1%) were diagnosed as pulmonary TB, 19 of them (65.5%) as primary diagnosed and the remaining 10 as post pulmonary tuberculosis. In the 20 patients with extrapulmonary tuberculosis, adenitis was the most frequent form (n = 8), followed by pleurisy (n = 7). The chest radiograph was normal in 10 of the 49 patients. The main radiologic findings were complex primary TBC 38.7% (n = 19), pleural effusion 14.3% (n = 7), and pulmonary condensation 10.2% (n = 5). We hope this study will help to make a much earlier diagnosis and treatment of TB in children.</t>
  </si>
  <si>
    <t>Pneumoparotitis or pneumoparotid: A differential diagnosis to consider</t>
  </si>
  <si>
    <t>In children, increased volume parotid raises several diagnostic possibilities, being the most common inflammatory etiology. The neumoparotiditis (or neumoparótida) is a rare inflammatory disorder caused by increased pressure intraoral secondary air passage and the conduit Stensen's or Stenony to intraglandular branches. Dirigidamente to investigate, it is possible to obtain a history suggestive of this entity. Ultrasonography and computed tomography are useful diagnostic tools in these patients. The evolution of this picture is benign and self-limited. neumoparotiditis four cases diagnosed using ultrasonography are presented; are children (5 -13 years), whose history included: chewing gum having the previous day by repeatedly balloons, inflated balloons have made "bubbles" underwater and prolonged blown flute. In all, the outcome was favorable, disappearing alterations in two days. Neumoparotiditis estimate advisable to consider in the differential diagnosis of parotid volume increase in children.</t>
  </si>
  <si>
    <t>Reoperaciones por fracaso tardío de la cirugía bariátrica. Reporte de 5 casos clínicos</t>
  </si>
  <si>
    <t>In this paper we make a descriptive review and analysis of 5 clinical cases of patients operated for morbid obesity, which were presented at the Clinical Hospital of the University of Chile in the period from June 2003 to September 2005 in which failure was detected some of these procedures and reganancia symptoms expressed by their weight.</t>
  </si>
  <si>
    <t>¿Procedimientos endovasculares como tratamiento de la esclerosis múltiple?: La hipótesis de la insuficiencia venosa crónica cerebro medular</t>
  </si>
  <si>
    <t>In this special article mode "views", the main bibliographic records related to the entity called "Chronic venous insufficiency medullary brain (IVCCM)" whose formulation has been raised by Zamboni et al, Center for Vascular Diseases are reviewed the University of Ferrara-Italy who have awarded a pathogenic or aggravating role in Multiple Sclerosis (MS), which has led them to propose and implement procedures using endovascular angioplasty balloon or stent vein in patients with MS. The literature review, at this stage of knowledge IVCCM not be concluded whether this hypothetical entity has some role in the development or exacerbation of MS. On the other hand, we agree with most clinicians and radiologists dedicated to the study and treatment of MS, in the absence of arguments to indicate, encourage or promote "therapeutic" endovascular procedures for MS. To advance in the knowledge of IVCCM and possible relationship to MS, carefully conducted multicenter, clinical and methodologically rigorous required, approved by ethics committees in patients who are informedly invited to participate in research protocols formal, which are provided with the relevant supplementary insurance protections and responsibilities of spending at the expense of researchers.</t>
  </si>
  <si>
    <t>Semiología del intestino en Tomografía Computada: del blanco al negro</t>
  </si>
  <si>
    <t>This article, based on a retrospective analysis of 67 CT scans of the abdomen-pelvis of the last three years, we will present the characteristics of the intestinal wall, especially its attenuation coefficient as a methodology to guide the differential diagnosis of thickenings of the wall intestinal.</t>
  </si>
  <si>
    <t>En la búsqueda de creencias alimentarias a inicios del siglo XXI</t>
  </si>
  <si>
    <t>Food beliefs in this study were identified in users of two health centers in the Commune Pedro Aguirre Cerda in the Metropolitan Region.
 It showed that some beliefs for primary and secondary network, so that still have effect in the population have managed to be transmitted. Meanwhile, other beliefs related to current health problems (CNCD), which contrast with some existing over 50 years related health problems prevalent at that time (parasitic diseases) have emerged. It is not possible to generalize given the characteristics of the sample.</t>
  </si>
  <si>
    <t>Proponiendo biomarcadores para evaluar las alteraciones en la homeostasis cerebral de hierro y su relación con la fisiopatología de la Enfermedad de Alzheimer</t>
  </si>
  <si>
    <t>In the pathophysiology of Alzheimer's disease it is known that amyloid-beta peptide produces neuronal damage by oxidative stress. The development of the latter could also be favored by an excess of iron in the brain, observed in some affected patients, state that you can reach by altering the functionality of multiple proteins responsible for internalization and metal deposition in the brain. Currently the melanotrasnferrina, lactotransferrin, and neuromelanine protein found specifically altered in disease. Of the other proteins involved there is no evidence, however, its role is widely suggested that might also be involved. Lactotransferrin addition, ceruloplasmin, heme oxygenase neuromelanine and have activities in oxidative metabolism, whose deregulation could contribute to the development of pathology. In this paper the concepts of oxidative stress, iron and proteins responsible for brain iron homeostasis in relation to the pathophysiology of Alzheimer's disease are reviewed.</t>
  </si>
  <si>
    <t>Grupo Colaborativo de Resistencia Bacteriana, Chile: recommendations 2014 towards the control of bacteria resistance</t>
  </si>
  <si>
    <t>At the annual meeting of the Collaborative Group Bacterial Resistance 2014 they were reviewed in depth five topics whose background and conclusions are detailed in this document. The topics were: I.- New CLSI 2014: the difficulties and implications of its implementation at the local level were reviewed and recommendations are set. II.- Criteria for determining incidence of multi-resistant patients in critical care units, where indicators and monitoring methodology for quantifying the problem better defined microoganismos. III.- quality requirements were established to be considered by the professionals involved in the selection of antimicrobials in the hospital. IV.- transfer policies, screening and contact precautions for the control of multiresistant bacteria transmission were discussed. V.- recommendations for health facilities versus the investigation of a production enterobacteria carbapenemase format checklist for rapid deployment in hospitals without endemicity of these agents were established. These suggestions arise from the joint efforts of specialists from many hospitals do not represent a consensus or regulations but may help to control resistance in each health facility in the country.</t>
  </si>
  <si>
    <t>Hepatitis E virus seroprevalence: a reappraisal</t>
  </si>
  <si>
    <t>In developed countries hepatitis E virus seroprevalence (VHE) from 0.3 to 53% are reported. Published data are influenced by the technical qualities of the assays used. The sensitivity of the new evidence has improved, which is changing the seroprevalence of HEV in the world.
 In the present study, we reevaluate retrospectively 178 serum samples from patients with a previous study HEV IgG antibodies between 2009 and 2012. The preliminary analysis was performed with ELISA Genelabs (Singapore), being 7.3% positive. Reevaluation was performed with HEV-IgG ELISA AccuDiagTM (Diagnostic Automation, E.U.A), which reports a sensitivity and specificity of 99.8%.
 With this new test, we found 32.6% positive samples, resulted significantly higher than previous result (p &lt;0.001) (4.5 fold increase). There were no differences in gender and significant association between age and seropositivity HEV IgG (p &lt;0.001) was found.
 These results suggest that previous studies may have underestimated the seroprevalence of HEV in Chile, which should be reevaluated with new tests available.</t>
  </si>
  <si>
    <t>Síndrome nefrótico cortico-resistente secundario a mutación genética, a propósito de 2 casos clínicos</t>
  </si>
  <si>
    <t>In patients with nephrotic syndrome Corticoresistant Resistant (SNCR) have shown that between 10 and 30% hereditary glomerulopathy. Objective: To describe two carriers SNCR children in chronic peritoneal dialysis (CPD), whose genetic mutation podocin study was positive. Case 1: Male patient, age 4 debut with SNCR, renal biopsy one focal segmental glomerulosclerosis (FSGS), is handled with enalapril, steroids and cyclophosphamide, without achieving remission. At 12 enters DPC, genetic study is positive for gene mutation in alleles podocin R 229Q and 284V A. Case 2: Female patient, 6 years old debut with SNCR, renal biopsy FSGS, receives conventional treatment unanswered starts at age 7 DPC. His study reports podocin mutation alleles and A284V R229Q. Conclusion: The genetic study should be incorporated into the study of all SNCR etiopatogénico to guide treatment and prognosis of the disease.</t>
  </si>
  <si>
    <t>Deficiencia severa de vitamina D en niños de Punta Arenas, Chile: influencia de estado nutricional en la respuesta a suplementación</t>
  </si>
  <si>
    <t>In southern population there is a high risk of vitamin D deficiency (VD) that can be treated by nutritional supplementation. Overweight (EP) could affect the response to the supplementation.
 Objectives: To study the prevalence of VD deficiency and the effect of supplementation with cholecalciferol (VD3) in healthy children Punta Arenas, Chile, and evaluate the possible association with nutritional status.
 Methodology: Demographic, anthropometric data and measuring serum 25-hydroxyvitamin-D (25OHD) and bone metabolism parameters were obtained. children were then supplemented with VD3 1,600 IU / day for one month and serum 25OHD reevaluated.
 Results: 108 children, 50% male, mean age 9.6 ± 0.5 years were studied. 39% were eutrophic, 46% overweight and obese 15%. Median 25OHD was 10.9 ng / ml: 96.3% had deficiency (&lt;20 ng / ml) and 3.7% failure (20 to 29 ng / ml). severe deficiency (&lt;12 ng / ml) in 62% is pesquisó. The baseline concentration 25OHD not vary by nutritional status. After supplementation, the median 25OHD was 17.5 ng / ml: 62% deficient, 36% and 2% sufficiency failure (&gt; 30 ng / ml). Children with EP 25OHD were up significantly less than eutrophic children (5 ± 5.5 vs. 7.7 ± 4.9, p = 0.03). EP children require doses greater than 32% VD eutrophic to achieve the same concentration of 25OHD children.
 Conclusions: Punta Arenas school children have high prevalence of PD deficiency VD and most severe deficiency in range. EP interferes response to pharmacological supplementation, achieving smaller increase 25OHD.</t>
  </si>
  <si>
    <t>Comportamiento de dos escalas predictoras deinfección de herida operatoria en cirugía debypasscoronario: NNIS y Toronto en población chilena</t>
  </si>
  <si>
    <t>In a multicenter pilot study case-control (71/213) behavior of two indices predictors of risk of surgical site infection, NNIS and Toronto was investigated in patients undergoing coronary bypass surgery in six hospitals in Santiago de Chile, among 1998 and 2002. he was identified on the Toronto scale and one of its subvariables: more than three days in ICU, a positive correlation with the risk of wound infection stay. The scale Toronto, with its four sub-classifications of risks, it is therefore an effective predictor index that would allow adjusting rates, comparisons between different hospitals and centers that perform this type of surgery.</t>
  </si>
  <si>
    <t>Decreased Phosphorylation of Y(14)Caveolin-1 in Endometrial Tissue of Polycystic Ovary Syndrome Patients may be Related with an Insulin Resistant State in this Tissue</t>
  </si>
  <si>
    <t>Endometrial tissue of polycystic ovary syndrome Patients With (PCOS) shows an impaired expression of insulin signaling molecules. Tyrosine phosphorylation of the insulin receptor (IR) insulin by glucose uptake by Promotes activating the PI3K / Akt pathway. IR stability and function depend on the presence of the protein caveolin-1. Activation of phosphorylation of IR Increases Y 14caveolin-1. Since the endometrium of PCOS Patients is to be insulin resistant Proposed, we EVALUATED the phosphorylation of IR and caveolin-1 in Patients With Endometrial of insulin resistance (PCOSE-IR) Compared to controls (CE). To explore the mechanism associated With This condition, endometrial cultured cells (T-HESC) Were exposed to high glucose (25 mM, 24 h), an experimental condition That leads to insulin resistance in other cell types. Endometrial protein levels of phospho-Y972IR, phospho-Y 14caveolin-1 and caveolin-1 by Western blotting Were Determined. In cultured cells, protein levels of caveolin-1, IR, Akt and by Western blotting Were EVALUATED. After acute insulin stimulation, phospho-S473Akt, phospho-Y14caveolin-1, 2-deoxyglucose and (2-DOG) uptake Were determined. PCOSE-IR protein samples Showed high levels of caveolin-1, but reduced phospho-Y14caveolin EC-1 Compared To. No Differences Were Observed for phospho-Y972IR Between Both groups. Cells pretreated With a reduction in glucose Showed protein levels of IR and caveolin-1 and Were unable to Increase 2-DOG uptake, phospho-S473Akt and phospho-Y 14caveolin-1 after insulin stimulation. In conclusion, in PCOSE-IR the impaired phosphorylation of IR downstream molecules: such as phospho-Y 14caveolin-1 Suggests to insulin diminished sensitivity in the endometrium condition That Could be supported in vitro by the ability of T-hESCs To Become insulin resistant When They are exposed to high glucose. © Georg Thieme Verlag KG Stuttgart · New York.</t>
  </si>
  <si>
    <t>Association between MMP1 and MMP9 activities and ICAM1 cleavage induced by tumor necrosis factor in stromal cell cultures from eutopic endometria of women with endometriosis</t>
  </si>
  <si>
    <t>Endometriosis is a benign gynecological pathology in Which immune system play a role May deregulation in initiation and progression STI. In endometriotic lesions, intercellular adhesion molecule-1 (ICAM-1) is released from the cell membrane by proteolytic cleavage of Its extracellular domain, a process That coincides With Increased expression and proteolytic activity of metalloproteinases MMP1 and MMP9: such as. The objective of our study was to investigate the association MMP1 and MMP9 Between activities and ICAM1 cleavage mediated by tumor necrosis factor (TNF) in eutopic endometrial stromal cells from Women with and without (control) During culture endometriosis. The RNA was EVALUATED by RT-PCR, and the protein was determined to by western blot (ICAM1, MMP1), casein or gelatin zymographies (secreted active MMP1 or MMP9 respectively), ELISA (soluble ICAM-1 (sICAM1)), and fluorescence assay (secreted active MMP1). Under basal conditions, proMMP9 dimer and MMP9 Were higher in endometriosis cell cultures. In cultures derived from stromal women Control And Those With endometriosis, the intracellular proMMP1 augmented TNF (1.2-fold in stromal cells Control) and ICAM-1 (1.4- and 1.9-fold), MMP1 and proMMP9 Greatly Increased levels, and the sICAM1 concentration (2.3 - and 4.3-fold) in Their average Compared With basal levels. The combination of TNF and MMP9 Increased the concentration sICAM1 14-fold in the half-cell endometriosis, GM6001 Whereas the stimulatory effect of inhibited TNF in cell cultures Both. The deregulation of MMP9, and the TNF participation in the MMP1 and proMMP9 Secretions, in the MMP9 expression and in the ICAM-1 expression and cleavage of May Contribute to the pathophysiology of esta disease. © 2009 Society for Reproduction and Fertility.</t>
  </si>
  <si>
    <t>REPRODUCTION</t>
  </si>
  <si>
    <t>Laparoscopic partial cystectomy in the management of bladder endometriosis: Report of two cases</t>
  </si>
  <si>
    <t>Endometriosis is the proliferation of endometrial tissue outside the usual confines of the myometrium or uterine cavity. Endometriosis OCCURS Involving the urinary tract in approximately 1% to 2% of cases. The bladder is AFFECTED in 80% of These patients. The diagnosis of bladder endometriosis is difficult, and it Should be confirmed by cystoscopy With biopsy. Laparoscopic examination Represents the gold standard for the diagnosis of pelvic endometriosis. Urinary bladder endometriosis May be surgically or medically Treated With hormone-suppressive therapy. However, medical treatments are only palliative Usually, and symptoms recur Generally on discontinuation. We report our experience in Patients With two bladder endometriosis WHO Were successfully managed With cystoscopy-assisted laparoscopic partial cystectomy.</t>
  </si>
  <si>
    <t>Endoplasmic reticulum: ER stress regulates mitochondrial bioenergetics</t>
  </si>
  <si>
    <t>Endoplasmic reticulum (ER) stress activates an adaptive unfolded protein response (UPR) Facilitates cellular repair That, however, under prolonged ER stress, the UPR can trigger apoptosis thereby terminating Ultimately damaged cells. The Molecular Mechanisms responsible for execution of the cell death program are relativamente Characterized well, but the metabolic events taking place During The adaptive phase of ER stress REMAIN Largely undefined. Here we discuss emerging evidence Regarding the metabolic changes That Occur During the onset of ER stress and mitochondrial function influences how ER through Mechanisms Involving calcium transfer, thereby Facilitating cellular adaptation. Finally, we highlight how dysregulation of ER-mitochondrial calcium homeostasis ER stress is prolonged During emerging as a novel mechanism Implicated in the onset of metabolic disorders. © 2011 Elsevier Ltd. All rights reserved.</t>
  </si>
  <si>
    <t>HSP72 Protects Cells from ER Stress-induced Apoptosis via Enhancement of IRE1 alpha-XBP1 Signaling through a Physical Interaction</t>
  </si>
  <si>
    <t>Endoplasmic reticulum (ER) stress is a feature of secretory cells and of many diseases Including cancer, neurodegeneration, and diabetes. Adaptation to ER stress depends on the activation of a signal transduction pathway as the unfolded protein Known response (UPR). Enhanced expression of Hsp72 has-been shown to reduce tissue injury in response to stress stimuli and Improve cell survival in experimental models of stroke, sepsis, renal failure, and myocardial ischemia. Hsp72 Inhibits Several features of the intrinsic apoptotic pathway. However, the Molecular Mechanisms by Which Inhibits Hsp72 expression ER stress-induced apoptosis are not Clearly Understood. Here we show Hsp72 That Enhances cell survival under ER stress conditions. The UPR signals through the sensor IRE1α, Which controls the splicing of the mRNA encoding the transcription factor XBP1. We show Hsp72 That Enhances XBP1 mRNA splicing and expression of target genes STI, associated With attenuated apoptosis under ER stress conditions. Inhibition of XBP1 mRNA splicing Either by dominant negative IRE1α or by knocking down XBP1 abrogated the inhibition of Specifically ER stress-induced apoptosis by Hsp72. Regulation of the UPR was associated With the formation of a stable protein complex and the cytosolic Hsp72 Between domain of IRE1α. Finally, Hsp72 enhanced the activity of recombinant RNase IRE1α in vitro, suggesting a direct regulation. Our data show binding of Hsp72 That Enhances IRE1α to IRE1α / XBP1 Signaling Inhibits at the ER and ER stress-induced apoptosis. These results Provide a physical connection Between cytosolic chaperones and the ER stress response. © 2 Gupta et al.</t>
  </si>
  <si>
    <t>PLOS BIOLOGY</t>
  </si>
  <si>
    <t>Nicotine-evoked cytosolic Ca2+ increase and cell depolarization in capillary endothelial cells of the bovine adrenal medulla</t>
  </si>
  <si>
    <t>Endothelial cells are Directly Involved in many functions of the cardiovascular system by regulating blood flow and blood pressure through Ca (2+) dependent exocytosis of vasoactive compounds. Using the Ca (2+) Fluo-3 indicator and the patch-clamp technique, we show adrenal medulla That bovine capillary endothelial cells (B AMCECs) Respond to acetylcholine (ACh) with a cytosolic Ca (2+) and depolarization of the Increase membrane potential (20.3 +/- 0.9 mV; n 23). Increase in cytosolic Ca The (2+) induced by ACh 10microM was mimicked by the same concentration of nicotine but not by muscarine and was blocked by 100 microM of hexamethonium. On the other hand, the cytosolic Ca Increase in (2+) Could be depressed by nifedipine (-100 0.01 microM) or withdrawal of extracellular Ca (2+). Taken together, These results give evidence for functional nicotinic receptors (nAChRs) in capillary endothelial cells of the adrenal medulla. It That Suggests nAChRs in B AMCECs May be Involved in the regulation of the adrenal gland's microcirculation by depolarizing the membrane potential, leading to the opening of voltage-activated Ca (2+) channels, Influx of external Ca (2+) and liberation of vasoactive compounds.</t>
  </si>
  <si>
    <t>Endotoxin-induced vascular endothelial cell migration is dependent on TLR4/NF-kappa B pathway, NAD(P)H oxidase activation, and transient receptor potential melastatin 7 calcium channel activity</t>
  </si>
  <si>
    <t>Endothelial dysfunction is decisive and leads to the development of inflammatory diseases Several. Endotoxemia-derived sepsis syndrome exhibits a broad inflammation-induced endothelial dysfunction. We Previously Reported That the endotoxin, lipopolysaccharide (LPS) induces the conversion of endothelial cells (ECs) into activated fibroblasts, myofibroblast-like showing a protein expression profile. Enhanced migration is a hallmark of myofibroblast function. However, the mechanism Involved in LPS-induced EC migration is not totally Understood. Some studies Have Shown That the transient receptor potential melastatin 7 (TRPM7) ion channel is Involved in fibroblast cell migration and tumor through the regulation of calcium Influx. Furthermore, LPS modulates expression TRPM7. However, Whether TRPM7 is Involved in LPS-induced EC migration remains unknown. Here, we study the participation of LPS as an inducer of EC migration and study the mechanism underlying Evaluating the participation of the TRPM7 ion channel. Our results Demonstrate That LPS induced EC migration in a dose-dependent manner. Furthermore, esta migratory process was mediated by the TLR-4 / NF-kB pathway and the generation of ROS through the PKC-activated NAD (P) H oxidase. In Addition, the intracellular calcium LPS Increased level and the number of focal adhesion kinase (FAK) -positive focal adhesions in EC. Finally, we Demonstrate That TRPM7 using TRPM7 blockers or suppressing expression through siRNA Inhibits the calcium Influx successfully and the LPS-induced EC migration. These results point out TRPM7 as a new target in the drug design for diseases Several inflammatory vascular endothelium That impair function. © 2014 Elsevier Ltd.</t>
  </si>
  <si>
    <t>Colon cancer cell invasion is promoted by protein kinase CK2 through increase of endothelin- converting enzyme-1c protein stability</t>
  </si>
  <si>
    <t>Endothelin-converting enzyme-1c (ECE-1c) is a membrane metalloprotease endothelin-1 Involved in synthesis, Which has-been shown in vitro to have a role in breast, ovary and prostate cancer cell invasion. N-terminal end of ECE-1c displays three putative phosphorylation sites for the CK2 protein kinase. We Studied Whether CK2 phosphorylates N-terminal end of ECE-1c as well as to have esta Whether in migration and invasion of colon cancer cells role.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esta motif on UPS-dependent ECE-1c degradation. Full-length ECE1c mutants designed to mimic or abrogate Either CK2 phosphorylation-displayed Increased Decreased or migration / invasion of colon cancer cells, respectively. , Moreover, ECE-1c ITS overexpression or silencing with a siRNA led to Increased or diminished cell migration / invasion, respectively. Altogether, These data show That CK2-ECE-1c protein Increased stability is related to augmented migration and invasion of colon cancer cells, shedding light on a novel mechanism by CK2 Which May Promote malignant progression of disease esta.</t>
  </si>
  <si>
    <t>ONCOTARGET</t>
  </si>
  <si>
    <t>The identification of two subgroups of obese women with differing endometrial proliferation levels: potential consequences in the development of endometrial cancer</t>
  </si>
  <si>
    <t>Enhanced endometrial proliferation correlates obesity to type-I (estrogen-dependent) endometrial cancer (EC). Our aim was to distinguish obese women (without EC) With differing endometrial proliferation. Endometrial and blood samples Were Obtained from the normal-weight and obese women without EC. Type-I EC samples Were Obtained from obese patients. On measuring endometrial proliferation (Ki67 and phosphorylated histone H3 (p-H3)), two groups of obese women without EC Were Identified: Proliferating obeseHigh (O HP) and obeseLow Proliferating (PLO). Increased Ki67 (88.5%, P &amp; lt; 0.001), p-H3 (62.6%, P &amp; lt; 0.01), 17Β-estradiol / progesterone ratio (46.3%, P &amp; lt; 0.01) and endometrial estrogen alpha (ERa) receptor (82.2%, P &amp; lt 0.001) Were Observed in OHP Compared With OLP patients. Possessed ECs like ERa and enhanced proliferation as OHP, OHP That women are suggesting at higher risk of type-I EC. Were women PLO indistinguishable from the normal-weight women determinants of endometrial These Regarding proliferation, ERa and 17Β-estradiol / progesterone ratio. Our data further define the May obesity phenotype in regards to EC type-I risk and may help obese women more susceptible Identify to Develop EC type-I, early intervention and to Allowing potential reduction in mortality. © 2012 Macmillan Publishers Limited All rights reserved.</t>
  </si>
  <si>
    <t>Phenolic characterization of commercial enological tannins</t>
  </si>
  <si>
    <t>Enological tannins are used in wine Widely-making process to improve increase Characteristics of different wines. A wide spectrum of Enological tannins is now available on the market; however, the tannins' chemical nature and botanical origin are not always defined in the commercial Cleary products. The aim of This work was the chemical characterization of ten commercial plant-derived tanning agents of Enological use. Enological tannins Were Analyzed by spectrophotometry (total phenols, tannins and gelatin overall index) and high performance liquid chromatography (HPLC-DAD) (low molecular weight phenolic compounds). In overall it was possible to observe Important Differences in the concentration of the total phenols, full tannins and gelatin index values ​​Studied Among the commercial products. By using HPLC-DAD it was possible to classify different types of tannins (hydrolysable mainly (gallotannins and ellagitannins), or condensed tannins and blends of proanthocyanidic These groups). Were Evident Clear Differences Between the study results and the information on the type of tannin Indicated on some of the commercial Tannin labels. These discrepancies lead to technological Could problems in the winery industry Because of the different AIMS That guide the use of different types of These Enological products © Springer-Verlag 2009.</t>
  </si>
  <si>
    <t>EUROPEAN FOOD RESEARCH AND TECHNOLOGY</t>
  </si>
  <si>
    <t>Comparación entre nutrición enteral precoz y nutrición enteral tardía en el estado nutricional de pacientes gastrectomizados</t>
  </si>
  <si>
    <t>Enteral nutrition (EN) is an effective method to meet the nutritional requirements in Patients Who Have a deteriorated nutritional status. Objectives: To compare clinical and nutritional performance oftwo groups: Early Enteral Nutrition (EEN) versus Late Enteral Nutrition (LEN) of Patients Undergoing Total gastrectomy for gastric to cancer. Material and Methods: 18 Patients With resectable gastric cancer Were Studied With anthropometric, functional and biochemical parameters to nutritional ASSESS status in the preoperative and postoperative period. They received a Polymeric enteral formula (1 kcal / ml) in the postoperative period. They Were randomly Assigned to the type of nutrition (early or late). Results: With EEN The group had a significant improvement in the bicipital fold adequacy and dynamometry percentage. The LEN group had a significant decrease of albumin. The fre quent bloating was more in the group With EEN. CONCLUSION: Early enteral nutrition nutritional support is a safe, effective and nutritional That Brings Benefits Compared With late enteral nutrition in Patients Undergoing Total gastrectomy for gastric to cancer.</t>
  </si>
  <si>
    <t>Aspectos morfológicos en tomografía computada de un quiste de duplicación intestinal en adulto: Reporte de caso clínico y revisión de la literature</t>
  </si>
  <si>
    <t>Enteric duplication cysts are uncommon congenital anomalies of the gastrointestinal tract That May Arise anywhere along the digestive tract. They Most Frequently Occur in the small intestine (terminal ileum) on STI mesenteric border and rarely Communicate with the digestive tract. Enteric duplication cysts are asymptomatic and diagnosed Usually During childhood (first 2 years of life). We report a case of unusual presentation in an asymptomatic 21-year-old patient, was diagnosed by WHO contrast-enhanced multislice computed tomography.</t>
  </si>
  <si>
    <t>Vaccination with DNA Encoding Truncated Enterohemorrhagic Escherichia coil (EHEC) Factor for Adherence-1 Gene (efa-1') Confers Protective Immunity to Mice Infected with E. coil O157:H7</t>
  </si>
  <si>
    <t>Enterohemorrhagic Escherichia coil (EHEC) O157: H7 is the predominant causative agent of hemorrhagic colitis in humans and is the cause haemolytic uraemic syndrome and of other illnesses. Cattle Have Been Implicated as the main reservoir of esta organism. Here, we EVALUATED the immunogenicity and protective efficacy of a DNA vaccine encoding conserved sequences of truncated factor for EHEC adherence-1 (efa-1 ') in a mouse model. Intranasal administration of DNA plasmid carrying the efa-1 'gene (pVAXefa-1') into C57BL / 6 mice elicited humoral and cellular immune Both responses. In animals Immunized With pVAXefa-1 ', EHEC-secreted protein specific IgM and IgG antibodies Were detected in at day 45. Anti be-EHEC-secreted protein sIgA was detected in nasal and Present bronchoalveolar lavages. In Addition, antigen-specific T-cell-proliferation, IL-10, and IFN-gamma Were Observed upon re-stimulation With heat-killed bacteria Either or EHEC-secreted proteins. Vaccinated animals Were protected against challenge Present With E. coli O157: H7 strain EDL933. These results Suggest That DNA vaccine encoding efa-1 'have therapeutic potential in interventions against EHEC infections. This approach Could lead to a new strategy in the production of vaccines That Prevent infections in cattle.</t>
  </si>
  <si>
    <t>FRONTIERS IN CELLULAR AND INFECTION MICROBIOLOGY</t>
  </si>
  <si>
    <t>Long polar fimbriae participates in the induction of neutrophils transepithelial migration across intestinal cells infected with enterohernorrhagic E. coli O157:H7</t>
  </si>
  <si>
    <t>Enterohemorrhagic Escherichia coli (EHEC) strains are causative agents of diarrhea and hemorrhagic colitis, intestinal With Both diseases associated inflammation and cell damage. Several studies Have correlated EHEC virulence factors to high levels of intestinal pro-inflammatory cytokines and We Have Previously Described That the Long polar fimbriae (LPF) is Involved in the secretion of interleukin-8 (IL-8) and up-regulation of genes Belonging to the NE-kappa B pathway using non-polarized intestinal epithelial cells 184. In the current study, we EVALUATED the two EHEC fimbriae 0157 Lpf (LPF1 and LPF2) for Their ability to induce intestinal secretion of IL8 and the IL8 activation of, CCL20, and ICAM-1 genes on polarized cells 184. We Also determined to LPF1 and the participation of LPF2 in transepithelial migration of polymorphonuclear neutrophils (PMN). With Polarized 184 EHEC infected cells revealed That both, LPF1 and LPF2, Were required for the secretion of IL8 and the induction of IL8, CCL20, and ICAM-1 genes. Both fimbriae Also played a role in the migration of PMNs trough the intestinal monolayer cells. Overall, the present work further Demonstrated That the fimbriae LPF1 and LPF2 are bacterial virulence factors Important That Might Be Involved in the inflammatory responses associated With EHEC infections.</t>
  </si>
  <si>
    <t>Identification of Coli Surface Antigen 23, a Novel Adhesin of Enterotoxigenic Escherichia coli</t>
  </si>
  <si>
    <t>Enterotoxigenic Escherichia coli (ETEC) is an Important causes of diarrhea, mainly in developing countries. , Although there are 25 different ETEC strains adhesins Described in Affecting humans, Between 15% and 50% of the clinical isolates from different geographical regions are negative for adhesins These, suggesting additional unidentified That Might be present adhesion determinants. Here, we report the discovery of coli Surface Antigen 23 (S23), a novel by an ETEC adhesin Expressed O4 serogroup strain (ETEC 1766th), Which was negative for the Previously Known ETEC adhesins, albeit it has the ability to adhere to Caco- 2 cells. CS23 is encoded by an 8.8-kb locus Which contains nine open reading frames (ORFs), 7 of them sharing significant genes required for identity With assembly of K88-related fimbriae. This gene locus, named aal (adhesion-associated locus), is required for the adhesion ability of ETEC 1766th and was able to confer adhesive esta nonadherent phenotype to a E.coli HB101 strain. The CS23 major structural subunit, Aale, shares Identity With limited Known pilin proteins, and it is more closely related to the CS13 pilin protein CSHE, Carried by human ETEC strains. Our Data Indicate That CS23 is a new member of the adhesin diverse repertoire used by ETEC strains. © 2012, American Society for Microbiology.</t>
  </si>
  <si>
    <t>Distribution of Classical and Nonclassical Virulence Genes in Enterotoxigenic Escherichia coli Isolates from Chilean Children and tRNA Gene Screening for Putative Insertion Sites for Genomic Islands</t>
  </si>
  <si>
    <t>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the occurrence of These nonclassical virulence genes in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STh / CFAI-CS21. The Eata and ETPA genes Were detected in more than 70% of the collection, Including diverse serogroups and virulence profiles. Sixteen percent of the ETEC strains Were classical and nonclassical negative for adhesins, suggesting the presence of unknown determinants of adhesion. The Leux, thrW, and ASNT tDNAs more than Were disrupted in 65% of strains, suggesting hot spots They are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 © 2011, American Society for Microbiology. All Rights Reserved.</t>
  </si>
  <si>
    <t>TleA, a Tsh-Like Autotransporter Identified in a Human Enterotoxigenic Escherichia coli Strain</t>
  </si>
  <si>
    <t>Enterotoxigenic Escherichia coli (ETEC), a leading cause of acute diarrhea, colonizes the intestine by Means of adhesins. However, 15 to 50% of clinical isolates are negative for Known adhesins, making it difficult to identify identity antigens for vaccines broad-coverage. The ETEC strain 1766th, Obtained from a child with watery diarrhea in Chile, harbors the CS23 colonization factor but is negative for other Known adhesins. One clone, derived from an ETEC 1766th genomic library (clone G10), did not produce CS23 yet was capable of adhering to Caco-2 cells. The goal of esta study was to identify identity the gene responsible for esta capacity. Random transposon-based mutagenesis allowed the identification of a 4,110-bp gene codes for a homologue That of the temperature- sensitive hemagglutinin (Tsh) autotransporter Described in avian E. coli strains (97% identity, 90% coverage) and That is called TleA (Tsh-like autotransporter ETEC) HEREIN. An ETEC 1766th isogenic strain with a mutation tleA Showed an adhesion level similar to That of the wild-type strain, suggesting the gene does not That direct attachment to Caco-2 cells. However, expression of tleA conferred the capacity for adherence to nonadherent E. coli HB101. This effect coincided With the detection of TleA on the surface of nonpermeabilized bacteria, while, conversely, ETEC 1766th Seems to secrete MOST of the produced autotransporter to the medium. On the other hand, was capable of degrading TleA submaxillary mucin and bovine leukocyte surface glycoproteins CD45 and P-selectin glycoprotein ligand 1 (PSGL-1). These results Suggest That TleA Promotes colonization of the intestinal epithelium and That It May modulate the host immune response.</t>
  </si>
  <si>
    <t>Tratamiento de la neoplasia intra epitelial vulvar mediante vulvectomía tegumentaria</t>
  </si>
  <si>
    <t>Between 1999 and 2005, 12 patients were admitted with the diagnosis of intraepithelial neoplasia of the vulva. The average age was 50 years, range 26-74 years. The diagnosis was made by biopsy directed by vulvoscopia. It was performed vulvectomy tegumentary 9 patients according technique described. 54.5% of patients had multiple lesions vulvar and 45.5% had a lesion examination. On biopsy, 63% of the lesions showed signs suggestive of infection by human papilloma virus. 55.5% of patients treated showed no new lesions and 33% had one or more recurrences, 11% did not attend control, there were no surgical complications or mortality.</t>
  </si>
  <si>
    <t>Cell proliferation and tumor formation induced by eserine, an acetylcholinesterase inhibitor, in rat mammary gland</t>
  </si>
  <si>
    <t>Environmental Chemicals May be Involved in the etiology of breast cancer. There is substantial evidence That breast cancer risk is associated With prolonged exposure to female hormones. Among hormonal influences a leading role in Original is Attributed to the ovarian hormone estradiol, since breast cancer does not Develop in the absence of ovaries. The rat mammary gland has special Characteristics That Make it an ideal place for studying organ development, cell proliferation and transformation. In vivo and in vitro model systems for mammary carcinogenesis and cell proliferation morphological and biochemical Have allowed under different experimental conditions analysis. The aim of esta study was to examine the effect of Eserine, an acetylcholinesterase inhibitor, as are the organophosphorous compounds malathion and parathion, and 17 beta estradiol on cell proliferation and tumor formation That Takes Place in the rat mammary gland after in vivo and in vitro treatment. These studies Showed That Eserine and 17 beta estradiol Were capable of inducing carcinogenesis in the epithelium of rat mammary glands. It was found there was a significant That Increase in the number of cells per duct of the 44-day-old rat mammary gland after the 10-day treatment eserine, Compared To the control. A higher was Observed Increase in the animals Treated With Eserine for 10 days followed by 30-daily injections of estrogen in comparison to Control animals. In 12 animals, two mammary tumors Were Directly developed in response to 17beta estradiol injected at 39 days of age with a latency period of 180 and 245 days, respectively. Were Such tumors metastatic to the lung. These results Suggest That terminal end buds are major targets related to rat mammary carcinogenesis and 17 beta estradiol beta can be an initiator and promoter in esta process.</t>
  </si>
  <si>
    <t>Consumption of a DHA-enriched milk drink by pregnant and lactating women, on the fatty acid composition of red blood cells, breast milk, and in the newborn.</t>
  </si>
  <si>
    <t>EPA and DHA consumption in Chile is markedly below international daily intake Recommendations. For improvement of low intake level Such, we developed a fortified powdered dairy drink, container containing 60 mg / serving of DHA and 14 mg / serving ofEPA. Objectives: to Evaluate the effects of DHA consumption During Pregnancy, parturition, and in the newborn, on lipid composition of cell membranes and red blood levels of DHA and EPA on human milk During lactation. One hundred and seventy five (175) pregnant women received 2 kg / month of the fortified powdered dairy drink (GE), and 177 received the Regular milk provided by the Ministry of Health (GC). We Monitored daily intake of the drink and all other dairy sources of DHA and EPA in the diet, and overall biological indicators Measured During Pregnancy, parturition, and in the new born. On a subsample of 14 women on each group (GE and GC), we Measured fatty acid composition of red blood cell membranes after 0 and 60 days of consumption With the fortified dairy drink, and levels of DHA and EPA on human milk after 2 months of lactation. Of all women in the study, 16% of fish consumption HAD no, and 53% HAD no consumption of sea food. Less than 25% of all women ADH fish on a weekly basis. Consumption of the fortified dairy drink intake of DHA tripled, from 48.8 mg / day (CI 38.7-57.5) to 147.8 mg / day (CI 128.4-167.9) (p &lt;0.001). The GE group had a higher content of DHA on the phospholipids of red blood cell membranes: 11.1% (CI 10.2-13.0) vs. 17.9% (CI 12.9-23.0) (P &lt;0.002). Concentration ofDHA and w-3 fatty acids in milk Increased 50% of women consuming the fortified dairy drink (p &lt;0.06). There was a lower incidence of preterm parturitions on the GE group (2.8 vs 10.6%), but without statistical significance. The consumption of the fortified dairy drink produced a significant Increase consumption of DHA During Pregnancy and lactation, and an improved composition of red blood cell membranes, as well as in human milk, proving to be an Appropriate intervention for the target population strategy.</t>
  </si>
  <si>
    <t>Coexistence of Trypanosoma cruzi genotypes in wild and periodomestic mammals in Chile</t>
  </si>
  <si>
    <t>Epidemiologic Evidence Suggests a preferential association of Trypanosoma critzi TCI and TCII genotypes marsupials and placental mammals With, respectively. We Identify T cruzi genotypes from 117 infected mammals. Minicircle DNA amplified by polymerase chain reaction and hybridization with a panel of four specific probes Showed frequencies for the T cruzi genotypes TCI, TCIIb, TCIId, and TCIIe of 38%, 41%, 26%, and 9%, respectively, in wild mammals . In peridomestic mammals, frequencies for the same clones Were 29%, 33%, 43%, and 14%, respectively. As a whole, mixed infections are found in more than 31% of the cases, the coexistence of Which Indicates multiclonal strains circulating in nature, and the absence of specific T cruzi associations Between genotypes and reservoir hosts, Including marsupials. The direct characterization of parasite genotypes emphasizes the Importance of Obtaining information from epidemiologic unbiased parasite-endemic areas. Results are Discussed in the context of competition or facilitation of T cruzi genotypes Within hosts.</t>
  </si>
  <si>
    <t>AMERICAN JOURNAL OF TROPICAL MEDICINE AND HYGIENE</t>
  </si>
  <si>
    <t>Dietary intake of flavonoids and asthma in adults</t>
  </si>
  <si>
    <t>Epidemiological studies Have Suggested That a high consumption of apples May protect against asthma and chronic obstructive pulmonary disease. This effect has-been Attributed to Their high flavonoid content, but few studies Have Investigated the Relationship Between flavonoid intake and obstructive lung disease directly. In a population-based, case-control study of 1,471 adults aged 16-50 yrs in London (UK), the present study Examined dietary intake of catechins Whether, flavonols and flavones was negatively associated With asthma, chronic asthma severity and sputum production. Asthma was defined by positive responses to a standard screening questionnaire in 1996 and information about prep usual diet was Obtained by a food frequency questionnaire in 1997. After controlling for potential confounders, dietary intake of These three subclasses flavonoid was not associated With Significantly asthma, (odds ratio per quintile (95% confidence interval) = 0.94 (0.86-1.02); 1.00 (0.92-1.09) 0.98 (0.88 -1.08) for flavones, flavonols and all catechins, respectively) nor was it associated With asthma severity, or chronic sputum production. In conclusion, no evidence was found for a protective effect of three major subclasses of dietary flavonoids on asthma. It is possible That other flavonoids or polyphenols present in apples May Explain the protective effect of apples on obstructive lung disease.</t>
  </si>
  <si>
    <t>Mitotic Inheritance of mRNA Facilitates Translational Activation of the Osteogenic-Lineage Commitment Factor Runx2 in Progeny of Osteoblastic Cells</t>
  </si>
  <si>
    <t>Epigenetic Mechanisms Mediate the acquisition of specialized tissue cellular phenotypes During development, maintenance and repair. When phenotype-committed cells through mitosis transit, chromosomal condensation counteracts epigenetic activation of gene expression. Subsequent post-mitotic re-activation of transcription depends on epigenetic DNA and histone Modifications, as well as other proteins bound architecturally That bookmark the genome. Osteogenic lineage commitment, differentiation and proliferation require the parent bone-related runt-related transcription factor Runx2. Here, we Characterized a non-genomic mechanism mRNA mediated by osteoblast precursors Which Retain Their phenotype During self-renewal. We show That osteoblasts produce maximal levels of Runx2 mRNA, but not protein, prior to mitotic cell division. Runx2 mRNA symmetrically partitions Between daughter cells in a non-chromosomal tubulin-container containing compartment. Subsequently, transcription-independent of novo synthesis of Runx2 protein in early G (1) phase results in functional interactions of Runx2 Increased with a representative osteoblast-specific target gene (osteocalcin / BGLAP2) in chromatin. Somatic transmission of Runx2 in osteoblasts and osteosarcoma mRNAs cells Represents a versatile mechanism for translational rather than transcriptional induction of gene regulator esta main osteoblast phenotype to Maintain identity after mitosis. J. Cell. Physiol. 231: 1001-1014, 2016. (c) 2015 Wiley Periodicals, Inc.</t>
  </si>
  <si>
    <t>Electroencephalographic Characterization of Pentylenetetrazole Kindling in Rats and Modulation of Epileptiform Discharges by Nitric Oxide</t>
  </si>
  <si>
    <t>Epileptogenesis Which is a progressive process culminates With spontaneous, recurrent epileptic seizures and unpredictable due to enhanced neuronal excitability. Well-Characterized Animal models of esta process are needed to clarify ITS underlying molecular Mechanisms, in Which the role of nitric oxide has-been a controversial component. We Have used kindling with a sub-convulsive dose of pentylenetetrazole to objectively characterize early electroencephalographic changes During epileptogenesis. We used electroencephalographic recordings Both During pentylenetetrazole (20 mg / kg) for 20 days kindling and Then, 24 days later to quantify the number, duration and spectral power of epileptic discharges. The levels of nitric oxide in the locally modulated Were cerebral cortex by pharmacological agents. The number of epileptiform discharges Increased During The kindling protocol as well as 24 days later, revealing the induction of a self-sustaining epileptogenic process. Epileptic discharges Were Characterized by theta frequencies (4-10 Hz) That Were associated With absence-like seizures. However, During kindling, the spectral power of the theta band Decreased progressively, while the power of higher frequencies, in the beta band, Increased. Nitric oxide in the cerebral cortex inhibited the number and amplitude of epileptic discharges. The electroencephalographic characterization of esta kindling protocol Provides a tool to detect Consequences of valuable therapeutic interventions Undertaken at initial phases of epileptogenesis, especially Those targeted towards stopping esta process. Increases of nitric oxide in the cerebral cortex Could be a useful intervention to modulate neuronal excitability negatively, epileptic discharges and the progression of epileptogenesis. © 2014 Springer Science + Business Media New York.</t>
  </si>
  <si>
    <t>NEUROCHEMICAL RESEARCH</t>
  </si>
  <si>
    <t>Nerve Growth Factor Induces the Expression of Chaperone Protein Calreticulin in Human Epithelial Ovarian Cells</t>
  </si>
  <si>
    <t>Epithelial ovarian cancer is highly angiogenic and high expression of Nerve Growth Factor (NGF), a proangiogenic protein. Calreticulin is a multifunctional protein with Anti-angiogenic properties and Its translocation to the tumor cell membrane recognition and engulfment by Promotes dendritic cells. The aim of This work was to Evaluate calreticulin expression in the normal human ovaries, benign and borderline tumors, and epithelial ovarian cancer samples and to Evaluate Whether Regulates calreticulin NGF expression in human ovarian surface epithelium and in epithelial ovarian cancer cell lines. Calreticulin mRNA and protein levels Were Analyzed using RT-PCR, Western blot and immunohistochemistry in 67 human ovarian samples Obtained from our Institution. Calreticulin expression induced by NGF stimulation in cell lines was EVALUATED using RT-PCR, Western blot and immunocytochemistry. We found a significant Increase of calreticulin mRNA levels in epithelial ovarian cancer samples as Compared to the normal ovaries, benign tumors, and borderline tumors. Calreticulin protein levels, EVALUATED by Western blot, Were Also in epithelial ovarian cancer Increased With respect to benign and borderline tumors. When HOSE and A2780 cell lines Were With Nerve Growth Factor stimulated, we found an Increase in calreticulin protein levels Compared to controls. This effect was reverted by GW441756, TrkA specific inhibitor. These results Suggest That Regulates calreticulin NGF protein levels in ovarian epithelial cells through TrkA activation. © Georg Thieme Verlag KG Stuttgart. New York.</t>
  </si>
  <si>
    <t>Energetic costs of detoxification systems in herbivores feeding on chemically defended host plants: a correlational study in the grain aphid, Sitobion avenae</t>
  </si>
  <si>
    <t>Have erbivorous insects developed to cope With Mechanisms plant barriers, Including enzymatic systems to detoxify plant allelochemicals. May be induced detoxification systems are feeding on insects When plants With Increasing levels of allelochemicals. Increases in enzymatic activity Have Been related to energetic costs, and less energy THEREFORE May be Allocated to fitness-related traits. In This study, we explored the induction and energetic costs of detoxifying hydroxamic acids (Hx, to allelochemical wheat) in the grain aphid, Sitobion avenae. Aphids Were reared on three different wheat cultivars levels of Hx With (0.26 +/- 0.08, 2.09 +/- 5.91 +/- 0.6 and 1.18 mmol kg (-1) fresh mass). We performed a nested ANOVA to test the effect of Hx (main factor) and intrahost variation (nested factor) on body mass, standard metabolic rate (SMR) and the enzymatic activity of cytochrome P450s monooxygenases (P450s), glutathione S-transferases (GSTs ) and esterases (ESTs). We found non-significant effects of Hx levels (P&gt; 0.5 for all tests), but there was significant variation intrahost (P &lt;0.05 for all tests). In Addition, we found a negative Correlation between SMR and ESTs (P = 0.003) and no Correlation between SMR and GSTs or P450s (P = n.s after a Bonferroni correction). Multiple regression Between SMR (dependent variable) and enzymatic activities (predictor variables) was significant (P = 0.007), but only detoxification enzymes About 5% Explained of the variation of SMR. Finally, we found a non-significant path coefficient Between; metabolism 'and, detoxifying capacity' (P&gt; 0.05). These results Suggest That Increased enzymatic activities do not entail Increased metabolic rate. THEREFORE, low energetic costs in aphids would Facilitate the use of different hosts and Promote a wider ecological niche.</t>
  </si>
  <si>
    <t>JOURNAL OF EXPERIMENTAL BIOLOGY</t>
  </si>
  <si>
    <t>Trauma Social, Modernidad e Identidades Sustraídas: Nuevas Formas de Acción Social</t>
  </si>
  <si>
    <t>This research addresses constitutive dimensions of individual and group subjectivity that are the basis of a social practice aimed claim memory social traumas of the recent past in Chile. From interviews with eight young people between 20 and 29 members of the Commission FUNA the main discursive axes where emotional and ideological loyalties are articulated with new own representations of the context of late modernity are analyzed. The findings show that integration of new social references results in a change process individual, group and institutional level that allows gradual displacement of marginality and traumatic dimension biography toward recovering its identity constitute aspects.</t>
  </si>
  <si>
    <t>Los Estudios de Opinión y su Influencia en las Preferencias de las Personas</t>
  </si>
  <si>
    <t>This article reviews the evidence on the influence of opinion polls in the manifestation of preferences in terms of assuming a position (of majority or minority -bandwagon- -underdog) as the variables that mediate this effect. Then an experimental study analyzing the last point in relation to two variables surveys (direction and strength of results) and three individual elements (personality, cognitive style and genre) is presented. The results indicate that the strength of the survey and a higher score on the scale of extroversion and neuroticism (measured by EPI) and gender (male) are actually associated with the presence of bandwagon effect.</t>
  </si>
  <si>
    <t>El espejo del vacío: Trastorno por stress post traumático y fenómenos disociativos en la narrativa de paul auster</t>
  </si>
  <si>
    <t>This article discusses the relationship between clinical psychiatry, relational psychoanalysis and postmodern literature, including novels by Paul Auster. the finding of a recurring psychopathology present along the major novels of Auster, consisting of a posttraumatic stress that dissociative symptoms predominate is proposed, and this picture is analyzed as a metaphor for an understanding of underlying identity, which considers the latter as a changing, dynamic and contingent process.</t>
  </si>
  <si>
    <t>Prevalencia de enfermedades respiratorias en el primer año de vida en hijos de madres que fumaron durante el embarazo</t>
  </si>
  <si>
    <t>This study assessed the effect of maternal smoking during pregnancy on the respiratory health of their infants during the first year of life, 184 mother-child pairs. The analysis was performed using chi square test for proportions and multivariate logistic regression adjusting for covariates. The sons of mothers who smoke during pregnancy had a significantly increased risk of obstructive bronchitis (p &lt;0.01), of acute respiratory diseases in general (p &lt;0.01) and hospitalization for pneumonia (p &lt;0, 05), compared to children of mothers who did not smoke during pregnancy. Conformably as described in developed countries in this sample from a population of low socioeconomic status, maternal smoking during pregnancy significantly increased the susceptibility of infants to suffer from obstructive bronchitis, acute respiratory infections and hospitalizations for pneumonia in his first year of life.</t>
  </si>
  <si>
    <t>Estimación de masa grasa en niños chilenos: Ecuaciones de pliegues subcutáneos vs densitometría de doble fotón</t>
  </si>
  <si>
    <t>Estimation of thickness of subcutabeous Folds (SQF) is a simple way to estimate body composition in children, ITS, Although it has limitations. Double photon densitometry (DXA) is Considered a new standard. Objective: To compare the accuracy of estimation of body fat by SQF and DXA in a population of Chilean children. Patients and Methods: Body fat was Estimated in 128 healthy children eutrophic (70 females, 58 ills), between 2 and 18 y.o. SQF through equations and DXA. Differences Between Both methods Were EVALUATED through the Bland and Altman method and Lin concordance coefficient. Results: Most SQF equations HAD poor Concordance With DXA. There was better concordance if the Westrate and Deurenberg equation was used Among prepubertal and children of all ages (average ± 2.96 difference of 1.20% and 4.92 ± 0.98% and Lin concordance index of 0.50 ± 0 22 and 0.43 ± 0.88, respectively). Conclusions: Body fat measurements Estimated through subcutaneous fold is poorly correlated with double photon densitometry chilean Among children. However, until, more equations are developed sets, Westrate and Deurenberg for all ages, and Westrate / Deurenberg specific for prepubertal age can be used.</t>
  </si>
  <si>
    <t>A non-genomic signaling pathway shut down by mating changes the estradiol-induced gene expression profile in the rat oviduct</t>
  </si>
  <si>
    <t>Estradiol (E (2)) oviductal ACCELERATES egg transport through non-genomic pathways intraoviductal in unmated rats and through genomic pathways in mated rats. This shift in intracellular pathways has-been designated as shifting path (IPS), and Represents a novel and hitherto unrecognized effect of mating on the female reproductive tract. We had Previously Reported That Involves IPS shutting down the E, non-genomic pathway up- and downstream of 2-methoxyestradiol. Here, we EVALUATED Whether IPS Involves changes in the genomic pathway too. Using microarray analysis, we found a common That group of genes changed in response to ITS expression E (2) in unmated and mated rats, indicating That an E (2) signaling pathway is present genomic before and after mating; however, a group of genes Decreased expression ITS only in mated rats and another group of gene expression only in ITS Increased unmated rats. We esta EVALUATED The Possibility That difference is a consequence of an E (2) non-genomic signaling pathway present in unmated rats, but not in rats mated. Mating shuts down this E (2) non-genomic signaling pathway downstream of up-and cAMP production. The Star Level is Increased by E (2) in unmated rats, but not in rats mated. This is blocked by the antagonist of estrogen ICI 182,780 receptor, adenylyl cyclase inhibitor SQ the 22536, and the catechol O-methyltransferase inhibitor-OR 486. These results Indicate That the E (2) -induced gene expression profile in the rat oviduct before and after mating differs, and This difference is probably mediated by an E (2) non-genomic signaling pathway gene expression operating on only in unmated rats. Reproduction (2) 139 631-644</t>
  </si>
  <si>
    <t>Estradiol increases IP3 by a nongenomic mechanism in the smooth muscle cells from the rat oviduct</t>
  </si>
  <si>
    <t>Estradiol (E-2) ACCELERATES egg transport by a nongenomic action, activation of estrogen receptor Requiring (ER) and cAMP and IP3 production successive in the rat oviduct. Furthermore, E-2 production in primary Increases IP3 oviductal cultures of smooth muscle cells. As smooth muscle cells are the effectors mechanical transport for the accelerated oocyte induced by E-2 in the oviduct, HEREIN we Determined the mechanism by Which E-2 Increases In These cells IP3. Inhibition of protein synthesis by Actinomycin D did not Affect the E-2-induced IP3 Increase, was blocked by, Although esta the ER antagonist ICI182780 and the inhibitor of phospholipase C (PLC) ET18-OCH3. Immunoelectron microscopy for ESR1 or ESR2 Showed That Were These receptors associated With the plasma membrane, indicating localization Compatible with E-2 nongenomic actions in the smooth muscle cells. Furthermore, ESR1 but not ESR2 mimicked the effect of agonist E-2 on the IP3 level. Finally, E-2 stimulated the activity of a protein associated With the contractile tone, calcium / calmodulin-dependent protein kinase II (CaMKII), in the smooth muscle cells. That we close up commercial E-2 Increases IP3 by a nongenomic action operated by ESR1 and That Involves the activation of PLC in the smooth muscle cells of the rat oviduct. This E-2 With effect is associated CaMKII activation in the smooth muscle cells, suggesting That IP3 and CaMKII are Involved in the contractile activity Necessary to accelerate oviductal egg transport.</t>
  </si>
  <si>
    <t>Hernioplastia y orquidectomía</t>
  </si>
  <si>
    <t>Prospective study in patients with chronic irreducible inguinal hernia and carriers of severe medical conditions, with the purpose of making intervention less surgical risk, for which he was scheduled to perform an orchiectomy concomitantly with hernia repair procedure ,. Agreement with each patient and duly supported by specific informed consent for legal herniaria pathology, from July 2000 to June 2005 8 patients were operated, performing 9 orquidectomías. The average age was 66.6 years, with extreme values ​​of 41 and 85 years. Five patients had severe cardiovascular disease associated with an average age of 76 years, nine more than in the general series; two had significant mental deterioration. In three patients was associated with previous hernia surgery; hydrocele in four sizable, with one bilateralism. The hernial sac containing mainly colon and ileum; Hernia slipped elements: three right colon, sigmoid one and bladder and ureters in one. The operating time was 105 minutes, with the exception of two patients. The hospital stay was 84 hours, except for the patient with renal sepsis. There were no intraoperative complications. The postoperative course was satisfactory in seven patients. Surgical complications were minimal. There was no mortality in the series. Conclusion: In elderly patients with chronic pathology irreducible hernia and severe medical conditions, adding to the testicular excision hernia repair, reduces surgical time, allows a shorter hospital stay and poor local commitment.</t>
  </si>
  <si>
    <t>Chronic ethanol exposure does not impair urinary acidification even under stressful conditions</t>
  </si>
  <si>
    <t>Ethanol consumption is Known to cause structural and functional renal damage in rat kidney. Acutely, ethanol impairs acid-base regulation, but a chronic effect on urine acidification has not Been well elucidated. The aim of the present study was to ASSESS urinary acidification in rats subjected to chronic ethanol consumption and renal function stressors, Such as unilateral nephrectomy and / or metabolic acidosis. Ethanol-fed rats received 20% aqueous ethanol (v / v) as the sole drinking fluid for ten weeks. Unilateral nephrectomy was performed Then and, five days later, nietabolic acidosis was induced by administration of NH4Cl (1.5 mmol / kg body weight) twice a day for two days. The urinary acidification rate was Assessed seven days after unilateral nephrectomy by Determining pH urine, ammonium and titratable acid. Chronic ethanol consumption, with or without unilateral nephrectomy, did not change urine pH, titratable acid, or ammonium excretion. , Although metabolic acidosis-induced NH4Cl Resulted in a significant Increase of the acidification rate, the changes Were not Significantly Different Between ethanol- fed and groups control. Renal (Na + K) -ATPase was enhanced by chronic ethanol consumption, as well as by unilateral nephrectomy, but not by NH4Cl-induced metabolic acidosis. Chronic ethanol constumption does not impair the function of the urinary acidification rat, even stressful conditions tinder, Such as acid loading and / or unilateral nephrectomy. These data, Although can not. be extrapolated to human settings, there is possible application as potential When Considering Drinkers Kidney Donors.</t>
  </si>
  <si>
    <t>MEDICAL SCIENCE MONITOR</t>
  </si>
  <si>
    <t>Effects of ethanol on glycinergic synaptic currents in mouse spinal cord neurons</t>
  </si>
  <si>
    <t>Increased Ethanol glycinergic the frequency of miniature currents [miniature postsynaptic currents inhibitory (mIPSCs)] in cultured spinal neurons. This effect was dependent on intracellular calcium augmentation, since preincubation With BAPTA (an intracellular calcium chelator) or thapsigargin [Sarco (endo) plasmic reticulum Ca2 + -ATPase (SERCA) pump inhibitor] Significantly attenuated esta effect. Similarly, U73122 (a phospholipase C inhibitor) or 2-aminoethoxydiphenyl borate [2-APB, inositol 1,4,5-trisphosphate an (IP3) receptor (IP3R) inhibitor] esta reduced effect. Block of ethanol action after preincubation was Present Achieved With Rp-cAMPS, inhibitor of the adenylate cyclase (AC) / PKA signaling pathway. These data Suggest That There is a convergence at the level of IP 3 R That accounts for ethanol presynaptic effects. At the postsynaptic level, the ethanol decay time constant Increased of mIPSCs in a group of neurons (30 ± 10% above control, n = 13/26 cells). On the other hand, the currents activated by exogenously applied consistently Were potentiated glycine (55 ± 10% above control, n = 11/12 cells), Which That Suggests ethanol and nonsynaptic modulates synaptic glycine receptors (GlyRs) in a different fashion. Supporting the role of G protein modulation on ethanol responses, we found a nonhydrolyzable GTP analog That [guanosine 5'-O- (3-thiotriphosphate) (GTPyS)] Increased the decay time constant in ~ 50% of the neurons (28 ± 12 %, n = 11/19 cells) but potentiated the glycine-activated Cl- current in MOST of the Examined neurons (83 ± 29%, n = 7/9 cells). In Addition, confocal microscopy Showed That α1-container containing GlyRs colocalized With Gβ and Piccolo (a presynaptic cytomatrix protein) in ~ 40% of synaptic receptor clusters, suggesting That colocalization of Gβγ and GlyRs Might account for the difference in ethanol sensitivity at the postsynaptic level . © 2014 the American Physiological Society.</t>
  </si>
  <si>
    <t>Analgesic, anti-inflammatory and antioxidant properties of Buddleja globosa, Buddlejaceae</t>
  </si>
  <si>
    <t>Ethnopharmacological RELEVANCE: Buddleja globosa, Known as "matico" is
 employed in Chile for wound healing. AIM OF THE STUDY: To validate the traditional use of
 the crude drug through in vivo and in vitro evaluation of the anti-inflammatory, analgesic and
 Antioxidant properties of Its extracts. METHODS AND MATERIALS: Sequential hexane,
 DICHLOROMETHANE, methanol and methanol extracts Were all using Studied bioguided.</t>
  </si>
  <si>
    <t>Allele frequencies for 12 autosomal short tandem repeat loci in two Bolivian populations</t>
  </si>
  <si>
    <t>Ethnopharmacological relevance: Leaf extracts of Buddleja globosa (Buddlejaceae) are used in folk medicine for Chilean wound healing. The anti-inflammatory (topic and per ace), analgesic (per os) and the antioxidant effects of Buddleja globosa Were activity for the first time Reported by us. Aim of the study: Assess the antinociceptive activity of the methanol extracts using sequential and comprehensive complementary chemical and thermal models of pain, characterize the antinociception induced pharmacologically, to support Evaluate seasonal influence Buddleja globosa medicinal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effects Were Obtained for the formalin and writhing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t>
  </si>
  <si>
    <t>Antinociceptive activity of Buddleja globosa (matico) in several models of pain</t>
  </si>
  <si>
    <t>Antinociceptive activity of Quillaja saponaria Mol. saponin extract, quillaic acid and derivatives in mice</t>
  </si>
  <si>
    <t>Ethnopharmacological relevance: Quillaja saponaria bark contains a high percentage of triterpene saponins and has-been used for centuries as a cleansing and analgesic agent in Chilean folk medicine. Aim of the study: The topical and systemic analgesic effects of a commercial partially purified saponin extract, 3β, 16α-dihydroxy-23-oxoolean-12-en-28-oic acid (quillaic acid), methyl 3β, 16α-dihydroxy-23 -oxoolean-12-en-28-oate and methyl 4-nor-3,16-dioxoolean-12-en-28-oate. Materials and Methods: The samples Were Assessed in mice using the tail-flick and topical i.p. hot-plate tests, respectively. Results: All the samples Showed analgesic activity in Both tests in a dose-dependent manner. The most active against tail flick test was partially purified saponin commercial extract (EC50 9.27 mg%, w / v) and more than the sodium ibuprofen. On hot-plate test, methyl 4-nor-3, 16-dioxoolean-12-en- 28-oate was the most active (ED50 12.2 mg / kg) and more than the sodium ibuprofen. Conclusions: The results of the present study Quillaja saponaria saponins Demonstrated That, quillaic acid, methyl ester ITS, and one of the oxidized derivatives of the Latter, elicit dose-dependent antinociceptive effects in two murine models thermal. © 2 Elsevier Ireland Ltd. All rights reserved.</t>
  </si>
  <si>
    <t>Changes in the pattern of substance use after bariatric surgery: report of one case</t>
  </si>
  <si>
    <t>Even though the benefits of bariatric surgery are supported by scientific evidence, ITS Indications and contraindications must be revised to avoid indiscriminate use ITS. Substance use is more common in Patients subjected to bariatric surgery than in the overall population. After surgery, an Increase in Alcohol Abuse Has Been Reported. We report 41 years old male, with morbid obesity alcohol and cocaine use. After bariatric surgery, His spirit Significantly Decreased tolerance, increase increasing the doses of cocaine and starting to consume it without alcohol. His high anxiety level and paranoid delusions, motivated him to seek help in a rehabilitation center Where to Substance Dependence Disorder was diagnosed and received initial treatment. The cause of esta adverse effect needs further research. Functional and anatomic changes in the digestive tract lead to a greater absorption and reduced Alcohol Alcohol dehydrogenase activity. Also produced neurochemical May Alterations displacement from compulsive use of food to compulsive use of addictive substances. © 2015, Medical Society of Santiago. All rights reserved.</t>
  </si>
  <si>
    <t>Basal metabolism is correlated with habitat productivity among populations of degus (Octodon degus)</t>
  </si>
  <si>
    <t>everal competing hypotheses attempt to Explain how environmental conditions Affect mass-independent basal metabolic rate (BMR) in mammals. One of the MOST inclusive That is the hypothesis BMR associates with food habits, habitat Including productivity. The effects of food habits Have Been Widely Investigated at the interspecific level, and variation Between Individuals and Populations Has Been Largely ignored. Intraspecific analysis of physiological traits have the potential to Compensate for interspecific With many pitfalls associated analyzes and serve as a useful approach for Evaluating Hypotheses Regarding metabolic adaptation. Here we tested the effects of climatic variables (mean annual rainfall = PP, mean annual temperature = TA), net primary productivity (NPP) and the Martonne index (DMI) of aridity on mass-independent BMR Among four Populations of the caviomorph rodent Octodon degus along a geographic gradient in Chile. BMR was Measured on animals maintained in a common garden set-up acclimation, THUS kept under the same environment and diet quality for at Least 6 Months. Mass-independent BMR was Significantly Different Populations Among degu showing a large spread in intraspecific metabolic rates. A very large fraction of interpopulational variability in mass-independent BMR was Explained by NPP, PP and DMi. Our results Were conclusive About the effects of habitat productivity on setting the level of mass-independent BMR-interpopulational at the intraspecific level.</t>
  </si>
  <si>
    <t>Factors associated with the consumption of illicit drugs in students aged 9 to 14 years</t>
  </si>
  <si>
    <t>Every day more adolescents begin consuming drugs and at increasingly younger ages. Due to social stigma and criminal sanctions, studies on illicit drugs (ID) require Methodologies That reduces underreporting. To Identify factors associated With illicit drug use in children, aged 9 to 234 students 14 years Were interviewed by 12 from the same school students (methodology of peers) about drug consumption, using a validated instrument (structured interview). Those Who Had consumed illicit drugs Were Compared With Those Who Had not in order to Identify Factors Associated With Such behavior. Results: 22.5% of students Reported Having consumed tobacco, 18.5% alcohol, and 3.5% illicit drugs During the past year. The group of ID Consumers, Had an average age of initiation to tobacco and alcohol, use Significantly lower (p value &lt;0.05) than did not consume Those Who ID. They Had Significantly higher values ​​for consumption Within last month of the licit drugs (LD), tobacco and alcohol; Within the past year consumption of LD and tobacco; number of cigarettes per week and weekly consumption of alcohol. Conclusion: The Rising consumption of ID is Among minors related to a larger number using LD and to the fact That They start early increasingly. To Prevent consumption of ID Among teenagers, begin at Strategies Should Earlier ages, since the problem is present in children under Already fourteen, and They Should focus on minors With the Mentioned risk behaviors. Copyrigth © Iberoamerican Society of Scientific Information (SIIC), 2.</t>
  </si>
  <si>
    <t>SALUD I CIENCIA</t>
  </si>
  <si>
    <t>On the ontogenetic origin of human beings. The scientific solution</t>
  </si>
  <si>
    <t>Every living being is the result of a genome-environment interaction. Neither human nor spermatozoids Have human oocytes. but the zygote functional genomes That May Constitute They have a functional human genome and other functional genomes Such as Those of the hydatidiform mole, polyploids, and non-human living Beings. When the human zygotic genome is integrated and functional activated, the biotic humanity is acquired. This May Occur When the paternal chromatin decondenses; the environment and nuclear envelope of Both nuclei are changed to Constitute pronuclei ;; the replacement of sperm protamines by Histories genome imprinting Modifications; centriole duplication; and more importantly, the fourfold genome replication. Other propositions on the origin of humans are: embryo implantation [6-7 days post fertilization (dpf)]; the appearance of the anteroposterior axis; the limit for monozygote twining (13dpf) and the appearance of the neural tissue (16dpf). They are Refuted Because some mammals do not implant; embryo axes are present in the zygote; some animals regenerate complete Individuals from each part in Which They are divided, plants Do not have neural system; Whose Human brain was destroyed by cancer Continues to be a human. Alternative propositions coming from philosophies, theologies, perceptive knowledge, beliefs and intuitions and based on conceptualizations like person, anima, soul, organization, sociocultural relations are ideologically or religiously biased and based on faith as irreducible Such beliefs. They lead to disagreement rather than to agreement.</t>
  </si>
  <si>
    <t>Copper and zinc as modulators of neuronal excitability in a physiologically significant concentration range</t>
  </si>
  <si>
    <t>Evidence from Several areas of neuroscience has led to the notion That copper and zinc modulators of neuronal Could be excitability. In order to Contribute to test esta idea we Characterized the changes induced by divalent metal ions These on the extracellularly recorded action potential firing rates of undissociated olfactory epithelium neurons. Our main finding is at low Concentrations That, 1-100 nM for 1-50 mM Cu2 + and Zn2 + for, They induced a concentration dependent Increase in the neuronal firing rate. In contrast, at higher Concentrations, 1-5 mM for Cu2 + and Zn2 + 100-500 mM for, the firing rate They Decreased. Based on These and previous results of our laboratory we propose That the biphasic effect of Cu2 + and Zn2 + exposure on neuronal firing May be Explained by the interaction of These ions With high and low affinity sites in sodium channels Whose occupancy leads to activation or inhibition of the sodium current, Which is consistent With the modulatory role of Proposed These metal ions on neuronal excitability.</t>
  </si>
  <si>
    <t>NEUROCHEMISTRY INTERNATIONAL</t>
  </si>
  <si>
    <t>What kind of intervention has the best results to reduce the weight in overweighted or obese adults?</t>
  </si>
  <si>
    <t>Evidence has shown That Which interventions Involve changes in a person's lifestyle, diet and physical: such as activity, lead to weight loss and THUS reduces the risk factors of cardiovascular disease. However, the effectiveness and duration of specific interventions Necessary are unclear. The purpose of this research was to compare the effect Evaluate and on weight of interventions based on diet, exercise and a combination of both. The research subjects overweight and obese adults Were, at six and twelve months after the beginning of the intervention. First a systematic review was Carried out, followed by a meta-analysis. Initially, 24 studies met the Which Were selected criteria established for inclusion; Twelve of These Demonstrated the required level of quality. The diet-based interventions Resulted in reductions of -6.66 kilograms (95% confidence interval (CI): -9.04 to -4.28) and -3.80 kilograms (CI: -5.50 to -2.10) at six months and twelve, respectively. Those Who engaged in exercise Showed a loss of -2.21 kilograms (CI: -4.62 to -0.21) and -2.00 kilograms (CI: - 5.70 to -1.70) at six and twelve months, respectively, while Those Who changed Their diets and engaged Showed in exercise to loss of - 10.86 kilograms (CI: -8.49 -13.22 to) and -6.50 kilograms (CI: -8.09 to -4.90) at six months and twelve. The combination of diet and exercise Showed the best effect in reducing weight and obese people Among overweight, followed by diet alone while alone did not reach exercise significant results. The effect of These interventions During the first was greater six months of intervention.</t>
  </si>
  <si>
    <t>Should research ethics triumph over clinical ethics?</t>
  </si>
  <si>
    <t>Evidence-based medicine (EBM) and Its main strategy, randomized clinical trials, have less impact on ADH medical practice be expected than Might. Of the various Reasons That Make practitioners wary of Applying research results, This paper explores some Consequences of scientists 'and research sponsors' adamant insistence That reliable science can only be Achieved if protocols adhere Exclusively to the ethics of investigation basically reduced to Obtaining informed consent and Avoiding Risks as far as possible. This Means, and has-been explicitly contended, That neither doctors nor Patients Should fall prey to the fallacy therapeutic Which leads them to expect That research will take care of patient Also-subjects' medical welfare. Doctors would betray Their profession If They allowed clinical research to disregard Their therapeutic Obligations in Favor of strict scientific methodology, as is bound to happen When using placebos in Spite of Existing therapy, disregarding equipoise, disallowing benefit claims, emphasizing the distinction Between research ethics and clinical ethics but denying any Difference between therapeutic and non-therapeutic trials. That shouldnt scientists and practitioners agree on needs and Priorities in the medical context, constitutes an additional factor in the less than optimal reception of EBM by the health care professions.</t>
  </si>
  <si>
    <t>JOURNAL OF EVALUATION IN CLINICAL PRACTICE</t>
  </si>
  <si>
    <t>Evolutionary medicine: an emergent basic science</t>
  </si>
  <si>
    <t>Evolutionary Medicine is an emergent That basic science offers new and varied perspectives to the comprehension of human health. The application of classic evolutionary theories (descent With modification., And the natural selection) to the human organism, con sus pathogens, and Their mutual co-evolution, Provides new Explanations About why we get sick, how we can Preventative esta, and how we can heal. Medicine has focused mainly on the immediate or proximate causes of diseases and the treatment of symptoms, and very little on ITS evolutionary or mediate causes. For instance, the present human genome and phenotypes are Essentially paleolithic ones: they are not Adapted to modern life style, THUS Favoring the so called diseases of civilization (ie: Atherosclerosis, senescence, myopia, phobias, attacks panic, stress, reproductive cancers) . With the evolutionary approach, post-modern medicine is the better detecting vulnerabilities, restrictions, biases, adaptations and maladaptations of human body, current diseases ITS, and ITS preventions (Rev Med Chile 2005; 133: 231-40).</t>
  </si>
  <si>
    <t>Molecular phylogenetic and embryological evidence that feeding larvae have been reacquired in a marine gastropod</t>
  </si>
  <si>
    <t>Evolutionary Transitions Between different modes of development in marine invertebrates are thought to be biased Toward the loss of feeding larvae. Because the morphology of larvae feeding larvae is complex and nonfeeding benthic or Encapsulated Embryos With simplified development Often Have morphologies, it is presumed to be Easier to Lose a larval stage than to reacquire it. Some authors Have gone so far as to Suggest That feeding larvae, similar morphologically to the ancestral feeding larvae, can not be reacquired. However, the larval structures of some groups, notably MOST gastropods, are retained in the Encapsulated Often embryos of benthic species That hatch as juveniles. THEREFORE evolution of the re-feeding larvae using the same structures May be possible In These groups. Here we present the first well-substantiated case for the recent re-evolution of feeding larvae Within a clade of direct-developers. That DNA sequence data show fruitful Crepipatella, a species of gastropod calyptraeid With planktotrophic development, is nested clade of species Within a With direct development, and That Crepipatella dilatata, a species With direct development, Appears to be paraphyletic With respect to C. fruitful. Observation of the embryos of C. dilatata That shows the features Necessary for larval feeding and swimming are retained in the encapsulated veligers, suggesting That heterochronic shifts in time and changes in hatching-egg nurse allotment Could have Resulted in the re-evolution of feeding larvae in This species.</t>
  </si>
  <si>
    <t>BIOLOGICAL BULLETIN</t>
  </si>
  <si>
    <t>Aldosterone Promotes Autoimmune Damage by Enhancing Th17-Mediated Immunity</t>
  </si>
  <si>
    <t>Excessive production of aldosterone leads to the development of cardiovascular disease and hypertension by generating an inflammatory state That Can Be Promoted by T cell immunity. Because nature and intensity of T cell responses is controlled by dendritic cells (DCs), it is Important to Evaluate Whether the function of These cells can be modulated by aldosterone. In This study we show That the activation of aldosterone augmented CD8 + T cells in a DC-dependent fashion. Consistently, the mineralocorticoid receptor was Expressed by DCs, Which Showed activation of MAPK pathway and secreted IL-6 and TGF-β in response to aldosterone. In Addition, DCs stimulated aldosterone With Impose a Th17 phenotype CD4 + T cells to, Which Have Been recently associated With the promotion of inflammatory and autoimmune diseases. Accordingly, we Observed That Enhances the aldosterone autoimmune encephalomyelitis progression of experimental, an autoimmune disease Promoted by Th17 cells. In Addition, mineralocorticoid receptor blockade of the effects on aldosterone preventer all DCs and experimental autoimmune encephalomyelitis attenuated development in mice aldosterone-treated. Our data modulation of DC Suggest That function by aldosterone CD8 + T cell Enhances activation and Th17-polarized Promotes immune responses, Which Might Contribute to the inflammatory damage leading to cardiovascular disease and hypertension. Copyright © 2009 by The American Association of Immunologists, Inc.</t>
  </si>
  <si>
    <t>Effect of Exercise on Circulating Levels of Brain-derived Neurotrophic Factor (BDNF) in Overweight and Obese Subjects</t>
  </si>
  <si>
    <t>Exercise Increases the expression of brain-derived neurotrophic factor (BDNF) in rodents and in healthy humans. Its relationship With weight loss and improvement in metabolic parameters, in obese human subjects, have not Been elucidated. The aim of the study was to Evaluate the effect of an aerobic exercise program on circulating levels of BDNF in overweight and obese subjects. We anthropometric and metabolic parameters Measured in 15 male and female outpatients nondiabetic (age 38.3 ± 9.5 years, BMI 27-35 kg / m2), and after 30 sessions before aerobic exercise of (3 sessions per week). Plasma (p), serum (s), and platelet (plat) BDNF Concentrations Were Measured at basal condition and after completing 15 and 30 sessions of exercise. Subjects Were advised to continue Their usual food intake. A significant decrease in weight, BMI, waist circumference, diastolic blood pressure and the total cholesterol was at the end Observed of the study (p &amp; lt; 0.02). Serum and platBDNF Showed a significant Increase During the training period (p = .005 and .04 respectively). However, pBDNF Showed no significant increase. Area under the curve of glucose at baseline, was inversely correlated With sBDNF (r = - 0.53, p = 0.04) and platBDNF (r = - 0.6, p = 0.01) after session 15. Also, platBDNF was inversely correlated With post insulin load and HOMA2-IR at the end of the training program (r = - 0.53, p = 0.03 and r = - 0.52, p = 0.04, respectively). In overweight and obese subjects, and serum levels platBDNF Increase after 30 sessions of aerobic exercise. This is Accompanied With the improvement of anthropometric and metabolic parameters and modest weight loss. © 2 Georg Thieme Verlag KG Stuttgart. New York.</t>
  </si>
  <si>
    <t>Tendencia de la mortalidad por tumores cerebrales malignos en Chile. Análisis de tasas</t>
  </si>
  <si>
    <t>There is controversy in the increased incidence rates of primary malignant brain tumors. This increase could be explained by the exponential growth in the number of CT scans. Objective: To assess the trend of mortality from malignant primary brain tumors in Chile (TCM). Methodology: The study of mortality rates in demographic data rates (1985 to 1999). the population of Chile the years studied and was used to estimate population fitted 1999. categories 191.9 191.0 was used to 71-0 and C 71-9 to C of the International Classification, corresponding to the group CNS malignancies. specific rates were studied by age and sex. the trend was calculated using the adjusted rates by age and sex. a test linear regression (Prais-Winsten) was used to correlational measurements over time (Stata 7). Results: 2,304 TCM was obtained. Sex-specific rates vary between 0.90 to 1.75 per 100,000 in men and 0.7 to 1.22 in women. The overall trend of deaths from cancer tends to rise in both groups and is significantly higher in men (95% CI 0.47 0.18 to 0.42 p = &lt;0.005) The study by age group does not show a significant increase in under 14 or between 15 and 34 years. In groups of 45 and over is statistically significant. Conclusion: The mortality trend appears TCM rising in the age groups 35 to 39 years and 45 years and over</t>
  </si>
  <si>
    <t>Drenaje de absceso retroperitoneal por lumboscopia: Presentación de un caso</t>
  </si>
  <si>
    <t>Existing Evaluate the management reports of infected pancreatic necrosis. Most of the authors and retroperitoneoscopic Choose between percutaneous drainage. The high Morbidity and Mortality de este pathology distorts the objective evaluation of the treatment employed. With present a case of infected pancreatic collection favorably resolved retroperitoneoscopic With evidencing the low morbidity drainage of esta technique.</t>
  </si>
  <si>
    <t>Pathophysiological Approaches of Acute Respiratory Distress Syndrome: Novel Bases for Study of Lung Injury</t>
  </si>
  <si>
    <t>Experimental Approaches Have Been Implemented to research the mechanism-related lung damage. These models show in animals pathophysiological events for acute respiratory distress syndrome (ARDS), Such as neutrophil activation, reactive oxygen species burst, vascular pulmonary hypertension, exudative edema, and other events associated organ dysfunction With. , Moreover, These Approaches Have not reproduced the clinical features of lung damage. Lung inflammation is a Relevant event in the Develop of ARDS as component of the host immune response to various stimuli, Such as cytokines, antigens and endotoxins. In Patients surviving at the Local inflammatory states, transition from injury to resolution is an active mechanism regulated by the immuno-inflammatory signaling pathways. Indeed, inflammatory process is regulated by the dynamics of Cell Populations That migrate to the lung, Such as neutrophils and on the other hand, the role of the modulation of transcription factors and reactive oxygen species (ROS) sources, Such as nuclear factor kappaB and NADPH oxidase. These animals reproduce experimental models key components of the injury and resolution phases of human ALI / ARDS and Provide a methodology to explore potential new therapies and Mechanisms.</t>
  </si>
  <si>
    <t>Open Respiratory Medicine Journal</t>
  </si>
  <si>
    <t>Codominant expression of genes coding for different sets of inducible salivary polypeptides associated with parotid hypertrophy in two inbred mouse strains</t>
  </si>
  <si>
    <t>Experimental mouse parotid hypertrophy Has Been Associated With the expression of a number of isoproterenol-induced salivary Proline-rich Polypeptides (IISPs). Mouse salivary proline-rich proteins (PRPs) Have Been mapped to chromosornes 6 Both and 8. Recently, mice of two inbred strains (A / Snell and A.Swiss) Have Been found to differ drastically in the IISPs. In This study, mice of Both strains Were used for cross-breeding experiments addressed to define the pattern of inheritance of the IPHC phenotype and to Establish Whether the IISPs are coded on a single or on Several chromosomes. The IPHC phenotype of single mice was Assessed by sodium dodecyl sulfate-polyacrylamide gel electrophoresis (SDS-PAGE) of whole Saliva Collected after three stimulations daily by isoproterenol. Parental A / Snell and A.Swiss mice Were distinctive homogeneous for strain-associated IISP-patterns. First filial generation (F1) mice Obtained from the cross of A / Snell mice A.Swiss With With No exception Expressed Both the A / Snell and A.Swiss IISPs (coexpression). In the second filial generation (F2) Both parental phenotypes IPHC together with a reappeared majority of mice expressing the F1-hybrid phenotype (1: 2: 1 ratio). Backcrosses of F1 x A / Snell and F1 x A.Swiss produced offsprings displaying the F1 and the Corresponding parental phenotypes with a 1: 1 ratio. No recombinants Were Observed Among F2 mice or mice Among RESULTING from backcrosses. THUS, genes coding for the IISPs That are differentially Expressed in Both mouse strains are located on the same chromosome, probably at the same locus (alleles) or at closely linked loci remove (nonalleles). (C) 2005 Wiley-Liss, Inc.</t>
  </si>
  <si>
    <t>Neuronal activity of mitral-tufted cells in awake rats during passive and active odorant stimulation</t>
  </si>
  <si>
    <t>Experimental observations show That for the gas phase isomerization of protonated molecules, a third body can transport a proton from a high-energy site to a lower energy-site of the substrate, thereby Catalyzing the internal rearrangement. We examine the mechanism of isomerization of isoformyl cation to formyl cation using reactivity indexes in the context of defined conceptual density functional theory. The analysis of the group charge at the transition state capacity reveals a push-pull effect proton Between the catalyst and the C = O moiety of the substrate. This effect Together with the nucleofugality of the catalyst drives the proton transfer catalysis. (C) 2008 Elsevier B.V. All rights reserved.</t>
  </si>
  <si>
    <t>Testing the hypothesis that system y(+)L accounts for high- and low-transport phenotypes in chicken erythrocytes using L-leucine as substrate</t>
  </si>
  <si>
    <t>Experiments Were Carried out to test the hypothesis That system and (+) L accounts for the high (HT) and low (LT) amino-acid transport phenotypes in chicken erythrocytes and to Explain the different effect or selective breeding on lysine and leucine fluxes. L-Leucine transport was Characterized in Individuals Which separated into two HAD Been groups (HT and LT) ACCORDING TO Their capacity to transport L-lysine across the erythrocyte membrane. Whereas lysine Influx (1 uM) in the two groups differed by 32-fold (HT / LT), leucine Influx was not Significantly Different. Average rates (nmol / L cells / min) Were: 227 (HT) and 7.0 (LT) for L-lysine, and 8.9 (HT) and 7.1 (LT) for L-leucine. The differential ability Of L-lysine and L-leucine fluxes to discriminate HT and LT Between the phenotypes was shown to be consistent With the interactions of These substrates With system and (+) L and to vary Depending on the conditions of the assay. It is shown That the two phenotypes can be discriminated by measuring Cleary L-leucine Influx in the presence of Li +. These results support the hypothesis That the HT and LT phenotypes Reflect Alterations in the function of system and (+) L and illustrate That the choice of the Appropriate substrate and medium composition must be Carefully Considered When investigating the Consequences of Either experimental nature or Alterations of broad-scope transporters.</t>
  </si>
  <si>
    <t>JOURNAL OF MEMBRANE BIOLOGY</t>
  </si>
  <si>
    <t>Preimplantation embryotoxicity after mouse embryo exposition to reactive oxygen species</t>
  </si>
  <si>
    <t>Exposure of gametes or embryos Either to conditions and / or oxidative stress factors generate That Has Been Associated With early embryogenesis impaired. The effects of reactive oxygen species (ROS) on mouse preimplantation development, the ROS-Depending of concentration and time of exposition, Were Studied. Two-cell embryos Were incubated with 5, 10, 25 and 50 uM of hydrogen peroxide (H2O2) for 30 and 60 minutes of exposition and allowed to Develop for 72 h to study the quality of development. The incubation With 50 mu M H2O2 for 30 or 60 minutes, strongly inhibited the 2-cell embryo development as Compared To the control (p &lt;0.001). Twenty-five mu M H2O2 produced inhibition of blastocyst formation (p &lt;0.001) and 10 mu M H2O2 Significantly Decreased the Percentages of expanded and hatched blastocysts, Which Resulted morphologically altered (p &lt;0.05 and p &lt;0.01, respectively). The higher H2O2 Concentrations Were able to elicit necrotic morphology in the 2-cell embryos arrested, while 10 mu M H2O2 induced moderate damage With the partially fragmented embryos arrested. In conclusion, important causes for defective preimplantation development and for early losses embryo May be due to oxidative stress Because early mouse ernbryos exposed to ROS for short times arrested at the first cellular cycle (2-cell) and / or impaired embryo differentiation and morphogenesis, These effects being ROS-concentration-dependent.</t>
  </si>
  <si>
    <t>BIOCELL</t>
  </si>
  <si>
    <t>Effects of intermittent hypoxia on cat petrosal ganglion responses induced by acetylcholine, adenosine 5 '-triphosphate and NaCN</t>
  </si>
  <si>
    <t>Exposure to chronic intermittent hypoxia (CIH) for 4 days Enhances the cat carotid body (CB) chemosensory responses to acute hypoxia. However, it is not known if CIH Enhances the responses of the petrosal ganglion (PG) Neurons That innervate the CB chemoreceptor cells. Accordingly, we Studied the effects of the putative CB excitatory transmitter acetylcholine (ACh) and adenosine 5'-triphosphate (ATP), and the effects of hypoxia citotoxic (NaCN) applied to the isolated PG from cats exposed to CIH for 4 days. The dose-dependent curve parameters of the frequency of discharges evoked in the carotid sinus nerve by the application of ACh, ATP and NaCN to the isolated PG in controlling condition Were not Significantly modified in the CIH-treated cats. Present results Suggest That CIH Enhances the chemosensory responses to acute hypoxia acting at the chemoreceptor cells Primarily, without major changes in the response of PG neurons evoked by the application of putative excitatory transmitters to CB Their somata.</t>
  </si>
  <si>
    <t>Bleomycin-induced gamma H2AX foci map preferentially to replicating domains in CHO9 interphase nuclei</t>
  </si>
  <si>
    <t>Exposure to DNA damaging agents triggers phosphorylation of histone H2AX variant (generating γH2AX) in large chromatin regions flanking DNA lesions, as Allowing Their immunodetection nuclear foci. Even though a predominance of γH2AX foci in euchromatin has-been postulated, Foci When positioning DNA in replicating eu- OCCURS insult or heterochromatin regions have not Been extensively explored. Labeling of interphase nuclei with 5-ethynyl-2'-deoxyuridine (EDU) pulses have revealed That DNA replication is temporarily and spatially regulated: euchromatin replicates in early S (ES) and heterochromatin mid and late S along (MS / LS) phases. In order to map DNA damage With respect to replicating domains, the distribution of γH2AX foci induced by the bleomycin radiomimetic agent was Analyzed in interphase nuclei by delineating CHO9 euchromatic (H3K4me3 +) and replicating (EdU +) regions. Quantification of overlapping pixels and 3D inter-object overlap in binary masks revealed colocalization Between γH2AX foci and EdU + Both domains in ES and MS / LS nuclei, indicating That distribution is modulated primary damage by DNA synthesis. Further, we verified That EdU incorporation by itself did not influence γH2AX BLEO-induced nuclear patterns. Our results revealed a Repeated Present γH2AX localization of foci in replicating / nonreplicating interfaces Which Could Reflect short-range chromatin DNA migration following insult. © 2014 Springer Science + Business Media Dordrecht.</t>
  </si>
  <si>
    <t>CHROMOSOME RESEARCH</t>
  </si>
  <si>
    <t>Prenatal testosterone excess alters Sertoli and germ cell number and testicular FSH receptor expression in rams</t>
  </si>
  <si>
    <t>Exposure to excess testosterone (T) During fetal life have a profound impact on the metabolic and reproductive functions in the female's postnatal life. However, less is Known About the effects of excess testosterone in evils. The aim of the present study was to Evaluate the Impact (Consequences) of an excess of fetal development on T During mature male testis. The testicular evaluation was by histological analysis and by determination of mRNA expression of the FSH receptor (FSH-R), transforming growth factor-β type I receptor (TβR-I), and two members of the TGF-β superfamily, transforming growth factor -β3 (TGF b3) and anti-Müllerian hormone (AMH) in born to mothers evils receiving an excess of T During Pregnancy. At 42 wk of age, postpubertal evils born to mothers Treated With 30 mg of T propionate twice weekly from day 30 to 90, followed by 40 mg of T propionate from day 90 to 120 of pregnancy (T ills) Showed higher Concentrations of FSH in response to a GnRH analog, a higher number of Sertoli cells / seminiferous tubule cross-section, and a lower number of germ cells / tubules (P &lt;0.05) than evils control (C ills) born to mothers Treated with the vehicle. The mRNA expression of FSH-R and of TβR-I was higher in T evils Compared with C diseases (P &lt;0.05). , Moreover, in T evils, AMH expression level negatively correlated With the expression level of TGF b3. In C evils, esta Latter was not Observed correlation. These results Suggest That prenatal exposure to an excess of T can negatively modify some histological and molecular Characteristics of the mature testis. Copyright © 2 the American Physiological Society.</t>
  </si>
  <si>
    <t>Effects of ethanol on CYP2E1 levels and related oxidative stress using a standard balanced diet</t>
  </si>
  <si>
    <t>Expression of cytochrome P4502E1 (CYP2E1) is very much influenced by nutritional factors, especially carbohydrate consumption, and various results Concerning the expression of CYP2E1 Were Obtained with a low-carbohydrate diet. This study describe the effects of ethanol treatment on CYP2E1 levels and Its Relationship With oxidative stress using a standard balanced diet to avoid low or high carbohydrate consumption. Rats fed Were for 1, 2, 3, or 4 weeks to commercial diet plus an ethanol-sucrose solution. The results Have Shown That was Associated With ethanol administration CYP2E1 induction and stabilization without related oxidative stress. Our experimental findings Suggest That models with a low-carbohydrate / high-fat diet produces some undesirable changes That CYP2E1 are not present When a standard balanced diet is Given. © 2012 Informa Healthcare USA, Inc.</t>
  </si>
  <si>
    <t>DRUG AND CHEMICAL TOXICOLOGY</t>
  </si>
  <si>
    <t>Laparoscopic resection of an extra-adrenal pheochromocytoma</t>
  </si>
  <si>
    <t>Extra-adrenal pheochromocytomas are of rare occurrence. Laparoscopic adrenalectomy since you first reported almost Become the gold standard in the treatment of adrenal tumors, the feasibility of laparoscopic adrenalectomy in the setting of pheochromocytoma has established Also Been Given a careful preoperative planning. Literature on the laparoscopic treatment of adrenal pheochromocytomas extra-is lacking. We report to hypertensive 54-year-old male patient (body mass index, 26.2) With elevated urinary catecholamines and 6-cm solid mass under the renal hilum diagnosed right after a magnetic resonance. The patient underwent laparoscopic transperitoneal complete excision of the tumor. Recovery was uneventful end and histopathologic examination Showed an extra-adrenal pheochromocytoma. We believe That transperitoneal laparoscopic excision of adrenal pheochromocytoma extra- is a feasible and reproducible technique for complete removal That Allows of tumor tissue With low morbidity, shorter hospital stay, and minimal convalescence.</t>
  </si>
  <si>
    <t>Desipramine prevents stress-induced changes in depressive-like behavior and hippocampal markers of neuroprotection</t>
  </si>
  <si>
    <t>Extracellular signal-regulated kinases (ERKs) are Widely Implicated in multiple physiological processes. , Although ERK1 / 2 Has Been Proposed as a common mediator of antidepressant action in naive rodents, it remains to be Determined Whether the ERK1 / 2 pathway plays a role in depressive disorder. Here, we Investigated Whether chronic restraint stress (14 days) and antidepressant treatment [desipramine (DMI), 10mg / kg intraperitoneally] induces changes in the animal behavior and hippocampal levels of phospho-ERK1 / 2 and Its substrate phospho-cAMP response element-binding protein (CREB). The results Indicated That stress-induced depressive-like behaviors Were Correlated With An Increase in P-ERK1 / 2 and P-CREB in the hippocampus EVALUATED by immunoblot analysis. As an indication of CREB activity, we EVALUATED changes in mRNA levels of target genes STI. Brain-derived neurotrophic factor (BDNF) mRNA was reduced by stress, an effect preventer by DMI only in the CA3 area of ​​hippocampus. Bcl-2 mRNA was reduced in all hippocampal regions by stress, an effect independent of DMI treatment. However, immunoblot from hippocampal extracts revealed That stress Increased BCL-2 levels, an effect preventer by chronic DMI. These results Suggest That ERKs and BDNF May be altered in depressive disorder, are sensitive to Modifications That DMI action. In contrast, the stress-induced Increase in BCL-2 May corresponden a neuroprotective response.</t>
  </si>
  <si>
    <t>BEHAVIOURAL PHARMACOLOGY</t>
  </si>
  <si>
    <t>Frequency of Familial Hyperaldosteronism Type 1 in a Hypertensive Pediatric Population Clinical and Biochemical Presentation</t>
  </si>
  <si>
    <t>Familial hyperaldosteronism type 1 is an autosomal dominant disorder Attributed to a chimeric CYP11B1 / CYP11B2 gene (CG). Its prevalence and manifestation in the pediatric population has not Been established. We Aimed to investigate the prevalence of familial hyperaldosteronism type 1 in Chilean hypertensive children and to describe Their clinical and biochemical Characteristics. We Studied 130 untreated hypertensive children (4 to 16 years old). Blood samples for measuring plasma potassium, serum aldosterone, plasma renin activity, aldosterone / renin ratio, and DNA Were Collected. The detection was performed using CG of long-extension PCR. We found 4 (3.08%) of 130 Children with CG WHO Belonged to 4 unrelated families. The 4 Patients With CG ADH very high aldosterone / renin ratio (49 to 242). In Addition, we found four children and 5 adults WHO AFFECTED Were Among 21 first-degree relatives. Of the 8 AFFECTED children, 6 presented severe hypertension, prehypertension 1 presented, and 1 presented normotension. High serum aldosterone levels (&gt; 17.7 ng / dL) Were detected in 6 of 8 subjects (range: 18.6 to 48.4 ng / dL) and plasma renin activity suppressed (≤0.5 ng / mL per hour) and high aldosterone / renin ratio (&gt; 10) in 8 of 8 children (range: 49 to 242). Hypokalemia was Observed in only 1 of 8 children. We Demonstrated That the prevalence of familial hyperaldosteronism type 1 in a pediatric hypertensive pediatric population was surprisingly high. We found a high variability in the clinical and biochemical Characteristics of the Patients AFFECTED, Which Suggests That familial hyperaldosteronism type 1 is a heterogeneous disease with a wide spectrum of presentations even Within the same family group. © 2011 American Heart Association, Inc.</t>
  </si>
  <si>
    <t>A novel MEFV gene mutation (A511V) in a Chilean FMF patient</t>
  </si>
  <si>
    <t>Familial Mediterranean fever (FMF) is an autosomal recessive disease Characterized by Which is recurrent fever and inflammation of serous membranes. A Chilean FMF patient was Investigated for MEFV mutations. After DNA extraction, exons 3, 5, 10 and 3'UTR region of MEFV gene Were Analyzed by DNA sequencing while E148Q and R202Q mutations of exon 2 Were detected by RFLP. A novel missense mutation, A511V (c.1532C&gt; T, p.Ala511Val), was found in a heterozygous state in exon 5 of MEFV gene. Also, R202Q (c.605G&gt; A, p.Arg202Gln) was detected in heterozygous state. R202Q was of clinical value in the diagnosis of FMF When combined with a mutation Causing disease. In This patient, A511V was detected in compound heterozygous state and esta association R202Q With May play an Important role in FMF. © 2011.</t>
  </si>
  <si>
    <t>Egyptian Journal of Medical Human Genetics</t>
  </si>
  <si>
    <t>Metabolic syndrome prevalence in Chilean children and adolescent with family history of chronic non-communicable diseases</t>
  </si>
  <si>
    <t>Family history (FH +) of non transmissible chronic diseases (NTCD) Increase MetS risk. In Chile, the MetS Affects 27% of overweight children, and fasting hyperglycemia is very low prevalent (4.0%). The objective was to study the prevalence of MetS and the cardiovascular risk factors (CVRF) in overweight children with a family background of NTCD and analyze STI association with the number of relatives witth and NTCD With parental history (PH). In 183 overweight children (BMI ≥p85) mean age 11.8 ± 1.8 (86 ills) with a FH + (parental or grandparental) of NTCD, Were Assessed the BMI z (CDC / NCHS), waist circumference, blood arterial pressure , fasting Glucose and Insulin (RIA), triglycerides, HDL chol. The MetS and the CVRF Were diagnosed using the Cook phenotype and the insulin resistance (IR) through the HOMA-IR. Chi2, ANOVA, Student t test and Wilcoxon Were performed. The frequency of FH + of DM2, hypertension and dyslipidemia Were 81.4%, 88.0% and 71.6% respectively. The MetS prevalence was 46.5% associated to an overweight magnitude parental history of NTCD. The prevalence of hypertriglyceridemia was 54.6%, while fasting hyperglycemia AFFECTED 31.4% of the sample. There was no association Between number of relatives With NTCD and CV risk profile. We close up commercial That in overweight Children with FH + of NTCD, the prevalence of MetS, dyslipidemia and fasting hyperglycemia are Significantly higher, than in the overall Those Observed population of obese children.</t>
  </si>
  <si>
    <t>FasL-triggered death of Jurkat cells requires caspase 8-induced, ATP-dependent cross-talk between Fas and the purinergic receptor P2X(7)</t>
  </si>
  <si>
    <t>Fas ligation via the FasL activates the caspase ligand-8 / caspase-3-dependent death extrinsic pathway. In so-called type II cells, an additional mechanism Involving tBid-mediated caspase-9 activation is required to trigger cell death Efficiently. Other pathways FasL-Fas interaction linking to activation of the intrinsic cell death pathway REMAIN unknown. However, ATP release and subsequent activation of P2X7 purinergic receptors (P2X7Rs) favors cell death in some cells. Here, we EVALUATED The Possibility That ATP release downstream of caspase-8 via pannexin1 hemichannels (Panx1 HCs) and subsequent activation of P2X7Rs Participate in FasL-stimulated cell death. Indeed, upon FasL stimulation, ATP was released from Jurkat cells in a time- and caspase-8-dependent manner. Fas and Panx1 HCs colocalized and inhibition of the Latter, but not connexin hemichannels, reduced FasL-induced ATP release. Extracellular apyrase, ATP hydrolyzes Which, reduced FasL-induced death. Also, oxidized ATP or Brilliant Blue G, two P2X7R blockers, reduced FasL-induced caspase-9 activation and cell death. These results Represent the first evidence indicating the two death receptors That, Fas and connect functionally P2X7R via caspase-8 and Panx1 HC-mediated ATP release to Promote caspase-9 / caspase-3-dependent cell death in lymphoid cells. THUS, hitherto unsuspected to route was uncovered connecting the extrinsic to the intrinsic pathway to amplify death signals emanating from the Fas receptor in type II cells. © 2012 Wiley Periodicals, Inc.</t>
  </si>
  <si>
    <t>Oscillatory bursts in the optic tectum of birds represent re-entrant signals from the nucleus isthmi pars parvocellularis</t>
  </si>
  <si>
    <t>Fast oscillatory bursts (OBs; 500-600 Hz) The most prominent are response to visual stimulation in the optic tectum of birds. To investigate the neural tectal Mechanisms generating OBs, we recordings of OBs Local Compared intracellular and extracellular With simultaneous single-unit recordings in the tectum of Anesthetized pigeons. We found a specific population of units That Responded With That mirrored the burst discharges burst pattern of OBs. Intracellular biocytin of filling With Some of These units Demonstrated That They bursting corresponded to the paintbrush axon terminals from the nucleus pars isthmi parvocellularis (CPIs). Direct recordings in the Ipc confirmed the high correlation Between Ipc cell firing and tectal OBs. After injecting micro-drops of lidocaine in the CPI, the OBs of the Corresponding tectal locus Disappeared completely. These results Identify the paintbrush terminals as the neural elements generating tectal OBs. These terminals are presumably cholinergic and ramify across tectal layers in a columnar manner. Because the optic tectum and the Ipc are reciprocally connected Such That each Ipc neuron SENDS a paintbrush axon to the part of the optic tectum from Which ITS visual inputs eat, tectal OBs Represent re-entrant signals from the Ipc, and the spatial-temporal pattern of OBs across the tectum is the mirror representation of the spatial-temporal pattern of bursting neurons in the CPI. We propose an active That location in the Ipc May act, via bursting paintbrushes in the tectum, as a focal "beam of attention" across tectal layers, Enhancing the saliency of stimuli in the visual space in Corresponding location.</t>
  </si>
  <si>
    <t>Deficits in spatial memory correlate with modified gamma-aminobutyric acid type A receptor tyrosine phosphorylation in the hippocampus</t>
  </si>
  <si>
    <t>Fast synaptic inhibition in the brain is mediated by γ-Largely aminobutyric acid receptors (GABAAR). While the pharmacological manipulation of GABAAR function by therapeutic agents, Such as benzodiazepines Can Have Profound effects on neuronal excitation and behavior, the endogenous Mechanisms to Regulate the use Neurons efficacy of synaptic inhibition and Their Impact on behavior remains poorly Understood. To address this issue, we created a knock-in mouse in tyrosine phosphorylation Which of the GABAARs γ2 subunit, a posttranslational modification That is critical for Their functional modulation, has-been ablated. These animals exhibited enhanced inhibitory postsynaptic GABAAR accumulation at synaptic specializations on CA3 pyramidal neurons Within the subdomain of the hippocampus, primarily due to aberrant trafficking Within the endocytic pathway. This enhanced inhibition correlated with a specific deficit in spatial object recognition, a behavioral paradigm dependent upon CA3. THUS, phospho-dependent regulation of GABAAR function Involving just two tyrosine residues in the γ2 subunit Provides an input-specific mechanism That Regulates not only the efficacy of synaptic inhibition, but have behavioral Consequences.</t>
  </si>
  <si>
    <t>Hydrogen sulfide production from elemental sulfur by Desulfovibrio desulfuricans in an anaerobic bioreactor</t>
  </si>
  <si>
    <t>Feasibility of elemental sulfur reduction by Desulfovibrio desulfuricans in anaerobic conditions in a Stirred reactor was Studied. Hydrogen was used as energy source, Whereas the carbonated species Were bicarbonate and yeast extract. Attention was paid to reactor engineering aspects, biofilm formation on the surface sulfur, hydrogen sulfide formation rate and kinetics limitations of the sulfur reduction. D. Desulfovibrio FORMED stable biofilms on the sulfur surface. It was found That surface active sulfur limits the reaction rate availability. The reaction rate was first order With respect to sulfur and hydrogen velocity ADH no effect in the reaction rate for the range 8.2 x 10 (-2) to 4.1 x 10 (-1) m (3) m (-2) min (- 1). At a superficial gas velocity (u (G)) = 3.1 x 10 (-2) Nm (3) m (-2) min (-1), H (2) S (g) production rate due to a deficient Decreased H (2) S stripping. A maximum H (2) S (g) production rate of 2.1 g H (2) S L (-1) d (-1) was Achieved During 5 Days with an initial density of 4.7% sulfur (w / v).</t>
  </si>
  <si>
    <t>Fecal microbiota transplantation in recurrent Clostridium difficile infection. Report of one case</t>
  </si>
  <si>
    <t>Fecal microbiota transplantation (FMT) has an unmatched efficacy to treat recurrent Clostridium difficile infection, with near 90% of success. We report a 57 years old woman developed an antibiotic WHO diarrhea associated with a positive polymerase chain reaction test for Clostridium difficile toxin. She was successfully Treated With Vancomycin trice but diarrhea recurred. THEREFORE fecal microbiota transplant was performed using solid stools from a relative, Diluted in saline and instilled in the distal ileum, with a good clinical response, without recurrence of diarrhea, 6-month During follow-up.</t>
  </si>
  <si>
    <t>Endocytic pathway of exogenous iron-loaded ferritin in intestinal epithelial (Caco-2) cells</t>
  </si>
  <si>
    <t>Ferritin, a food constituent of the animal and vegetable origin, is a source of dietary iron. Its central hollow cavity has the capacity to store up to 4,500 Atoms of iron, so ITS as an iron donor potential is Advantageous to heme iron, present in meats and inorganic mineral iron of vegetable origin or animal. In intestinal cells, ferritin internalization by endocytosis results in the release of iron into the cytosolic ITS labile iron pool. The aim of study was to characterize esta the endocytic pathway of exogenous ferritin absorbed from the intestinal epithelium apical membrane of Caco-2 cells, using microscopy and transmission electron Both confocal fluorescence microscopy. Confocal microscopy revealed That endocytosis of exogenous AlexaFluor 488-labeled ferritin was Initiated by ITS engulfment by clathrin-coated pits and internalization into endosomes early, as Determined by codistribution With clathrin and early endosome antigen 1 (EEA1). AlexaFluor 488-labeled ferritin With The Present codistributed autophagosome microtubuleassociated marker protein 1 light chain 3 (LC3) and the lysosome marker lysosomal-associated membrane protein 2 (LAMP2). Transmission electron microscopy revealed That exogenously added ferritin was captured in plasmalemmal pits, double-membrane compartments, and multivesicular bodies and lysosomes as autophagosomes Considered. Biochemical experiments revealed That the lysosome inhibitor chloroquine and the autophagosome inhibitor 3-methyladenine (3-MA) ​​inhibited degradation of exogenously added 131I-labeled ferritin. This evidence is consistent with a model in Which exogenous ferritin is internalized from the apical membrane through clathrin-coated pits, and then a Follows to degradation pathway Consisting of the passage through early endosomes, autophagosomes, and autolysosomes. © 2 the American Physiological Society.</t>
  </si>
  <si>
    <t>AMERICAN JOURNAL OF PHYSIOLOGY-GASTROINTESTINAL AND LIVER PHYSIOLOGY</t>
  </si>
  <si>
    <t>Cytologic, hormonal, and ultrasonographic correlates of the menstrual cycle of the New World monkey Cebus apella</t>
  </si>
  <si>
    <t>Few reports on the reproductive physiology of Cebus apella Have Been published. In This study we menstrual Characterized cycle events by Means of vaginal cytology, ultrasonography (US), and hormone measurements in serum During three consecutive cycles in 10 females, and Assessed the probability That ovulation would Occur in the same ovary in consecutive cycles in 18 females . The lengths and phases of the cycles Were Determined vaginal cytology ACCORDING TO. Taking the first day of endometrial bleeding as the first day of the cycle, the mean +/- SEM cycle length was 19.5 +/- 0.4 days, with follicular and luteal phases lasting 8.2 +/- 0.2 and 11.3 +/- 0.4 days, respectively. The follicular phase and the periovulatory included menstruation period, Which was Characterized by the presence of a large number of surface eosinophilic cells in the vaginal smear. The myometrium, endometrium, and ovaries Were distinguished Cleary on US examination. During each menstrual cycle was a single follicle Recruited at random from Either ovary. The follicle grew from 3 mm to a maximum diameter of 8.9 mm over the course of 8 days, in association with increase increasing estradiol (E (2)) serum levels (from 489 +/- 41 to +/- 92 1600 pmol / L). At ovulation, the mean diameter of the dominant follicle Usually Decreased by&gt; 20%, 1 day after the maximum E (2) level was reached. Ovulation was associated With an abrupt fall in E (2), to Decreased number of eosinophilic cells, the presence of leukocytes and intermediate cells in the vaginal smear, and a progressive Increase in progesterone (P) levels That Reached a maximum of 892 + / -65 nmol / L on days 3-6 of the luteal phase. The menstrual cycle of Cebus apella differs in Several temporal and quantitative aspects from That in humans and Old World primates, but it exhibits the same Correlations Between ovarian endocrine and morphologic parameters.</t>
  </si>
  <si>
    <t>AMERICAN JOURNAL OF PRIMATOLOGY</t>
  </si>
  <si>
    <t>Human pseudoterranovosis, an emerging infection in Chile</t>
  </si>
  <si>
    <t>Fifteen cases of human pseudoterranovosis are Reported for Chile, Representing an emerging parasitic infection in This Country Caused by larvae of the nematode Pseudoterranova sp. Our observations Also included an outbreak of pseudoterranovosis in 3 of 4 shared the same Individuals WHO raw fish dish (cebiche). Most of the cases Occurred in adult patients. The main source of infection was from consumption or raw marine fish fried, Including bakes (Merluccius australis or Merluccius gayi), pomfret (Brama australis), Inca scad (Trachurus murphyi), and sea bass (Cilus gilberti). MOST Showed seasonal distribution of the cases to Occur in fall and spring. Parasite larvae Were isolated from the mouths of MOST of the Patients after They Reported to tickling sensation pharyngeal, coughing, vomiting, or a foreign body in the mouth or throat.</t>
  </si>
  <si>
    <t>JOURNAL OF PARASITOLOGY</t>
  </si>
  <si>
    <t>Role of the transcriptional factors FOXO1 and PPARG on gene expression of SLC2A4 in endometrial tissue from women with polycystic ovary syndrome</t>
  </si>
  <si>
    <t>Fifty to seventy percent of polycystic ovary syndrome Patients With (PCOS) present hyperinsulinemia. On the other hand, forkhead box reports Indicate That class O 1 (FOXO1) and peroxisome proliferator-activated receptor-g (PPARG) are Involved in the insulin signaling pathway, regulating the gene expression of SLC2A4 (GLUT4). The negative effect of FOXO1 over PPARG transcription Disappears When FOXO1 is phosphorylated (p-FOXO1) and excluded from the nucleus, can suppress Whereas PPARG gene expression of SLC2A4. Scarce knowledge is available in endometrium of Women with PCOS and hyperinsulinemia (PCOSE h-Ins) about the role of These factors. We Aimed to Evaluate Whether the endocrine and metabolic status of PCOS modify the levels of gene and protein expression of FOXO1, PPARG, and SLC2A4 in the Endometrial from hyperinsulinemic PCOS women Compared With controls. In endometria from Control (EC, n = 7) or PCOSE h-Ins (n ​​= 7), we determined to the subcellular location and protein levels of p-FOXO1Ser319 and FOXO1 / foxo4 by immunohistochemistry and western blot respectively; gene and / or protein levels of PPARG and SLC2A4 Were EVALUATED by RT-PCR and / or Western blot. Cytoplasm location for FOXO1 and p-FOXO1Ser319 was immunodetected in Both groups of the endometrium showing Significantly higher staining in PCOSE h-Ins For These proteins (P &lt;0.05). In PCOSE h-Ins, gene and protein levels of PPARG Were Significantly higher than in EC SLC2A4 mRNA was Whereas Decreased (P &lt;0.05). In conclusion, the derepression of transcription PPARG by the high levels of p-FOXO1Ser319 partially account for the Could lower levels of SLC2A4 found in PCOSE h-Ins, suggesting an alteration of the endometrial function In These patients. © 2 Society for Reproduction and Fertility.</t>
  </si>
  <si>
    <t>Trypanosoma cruzi Genotypes of Insect Vectors and Patients with Chagas of Chile Studied by Means of Cytochrome b Gene Sequencing, Minicircle Hybridization, and Nuclear Gene Polymorphisms</t>
  </si>
  <si>
    <t>Fifty-six Trypanosoma cruzi stocks from Chile and Neighboring country clubs and different hosts, humans, and Triatoma infestans and Mepraia sp., Vectors of domiciliary and Natural environments Characterized by using molecular Were three markers. These Were cytochrome b (Cyt b) gene sequencing, minicircle DNA blotting, and hybridization With five genotype-specific DNA probes and nuclear analysis of 1F8 and gp72 by polymerase chain reaction-restriction fragment length polymorphism. The results with all three molecular markers are concordant, with minor limitations, grouping T. cruzi stocks into four discrete typing units (DTUs) (TCI, TCII, TCV, and TCVI). TCI and TCII stocks Were heterogeneous. TCI and TCII stocks Were clustered in two main Subgroups Cyt b Determined by gene sequencing and hybridization minicircle. However, TCV and TCVI stocks Were not homogeneous and Differentiated by Cyt b gene sequencing or minicircle DNA hybridization. The discriminatory power and limitations of the molecular markers are Discussed, as well as the distribution of the four DTUs in the domiciliary and sylvatic transmission cycles of Chile and the limitations of each molecular marker for epidemiological studies performed T. cruzi With stocks rather than the analysis of samples from T. cruzi direct the natural hosts. © Mary Ann Liebert, Inc.</t>
  </si>
  <si>
    <t>Identification of Cell Surface-Exposed Proteins Involved in the Fimbria-Mediated Adherence of Enteroaggregative Escherichia coli to Intestinal Cells</t>
  </si>
  <si>
    <t>Fimbriae-mediated adherence to the intestinal epithelia is a key step in enteroaggregative Escherichia coli (EAEC) pathogenesis. To date, four fimbriae Have Been Described for EAEC; aggregative adherence fimbria II (AAF / II) is the Most Important factor for adherence prototype EAEC strain 042. Previously, we Described That results showing extracellular matrix (ECM) components Might Be Involved in the recognition of AAF / II fimbriae by intestinal cells. In This study, we Sought to Identify potential novel receptors on intestinal epithelial cells Recognized by the AAF / II fimbriae. AAFA-dsc purified protein, the major subunit of AAF / II fimbriae, was incubated with a monolayer of T84 cells, cross-linked to the cell surface-exposed proteins T84, and immunoprecipitated by using anti-AAFA antibodies. Liquid chromatography-tandem mass spectrometry (LC-MS / MS) analysis of cellular proteins bound to protein Aafa-dsc Identified laminin (previously Recognized as a potential receptor for AAF / II) and cytokeratin 8 (CK8). Involvement of the major subunit of AAF / II fimbriae (Aafa protein) in the binding to recombinant CK8 was confirmed by adherence assays With purified AAF / II fimbriae, Aafa-dsc protein, and strain 042, Moreover, HEp-2 cells transfected With CK8 small interfering RNA (siRNA) Showed reduced adherence Compared with 042 cells transfected with siRNA as a scrambled control. Adherence of 042 to HEp-2 cells preincubated With ECM proteins or antibodies against CK8 was Substantially reduced. Altogether, our results supported the notion of a role of CK8 as a potential receptor for EAEC. © 2014, American Society for Microbiology.</t>
  </si>
  <si>
    <t>Prediction of behavioral problems in Chilean schoolchildren</t>
  </si>
  <si>
    <t>Five hundred and thirty five Chilean schoolchildren Were EVALUATED with a test-retest procedure using teacher and parent questionnaires in first and sixth grade, respectively, and to measure of self- esteem in sixth grade. ACCORDING to teachers' ratings, Disobedience / aggression, shyness and hyperactivity persisted. Crosspredictions Were found: Disobedience / aggression Increased the risk of cognitive / concentration problems, Which Predicted emotional immaturity, while hyperactivity Predicted Disobedience / aggression. Teacher's overall opinion of poor achievement Predicted cognitive / concentration problems, hyperactivity and poor conduct Predicted. Behavioral problems rated by parents in first grade Predicted Their persistence. Detection of problems in first grade sixth grade predicts outcomes, providing information for Implementing preventive interventions.</t>
  </si>
  <si>
    <t>CHILD PSYCHIATRY &amp; HUMAN DEVELOPMENT</t>
  </si>
  <si>
    <t>Mineralocorticoid receptor antagonism attenuates cardiac hypertrophy and prevents oxidative stress in uremic rats</t>
  </si>
  <si>
    <t>Five organic soil Amendments Were Their nematicide effect EVALUATED oil for root-knot Meloidogyne ethiopica Whitehead, 1968, on potted Vitis vinifera L. var. Chardonnay plants. The Amendments included two immature composts: A Compost made with tea (Camellia sinensis (L) Kuntze.) Residues, litter and grape pomace broiler; Compost tea made with B waste, grape pomace and rachis; and separately dried waste tea, grape pomace and broiler litter. These Amendments Were Either incorporated or applied as cover 10 the substrate in 5L pots at the beginning of spring. A chemical treatment nematicide fenamiphos With the control and substrate With only Were added for comparisons. The assay was composed of 11 treatments With six replicates, with a grape plant as experimental unit. Seven months later, the assessment of the treatments was Carried out based oil number of second stage juvenile, nodules, eggs per gram root and reproductive index. Fresh aerial plant weight and root Also Were Measured. The chemical treatment presented the lowest end of M. ethiopica population. When Evaluating the action of the organic nematicide Amendments, compost A soil-incorporated and grape pomace and solid Both dry tea residue as covers Obtained low reproductive indexes, similar to the chemical treatment and control (P &lt;= 0.05). No Differences in aerial fresh weight Were determined. However, the chemical treatment Showed the smallest root mass as Compared to compost tea B and solid dry waste. Both as cover.</t>
  </si>
  <si>
    <t>Temperature-dependent double spikes in C-nociceptors of neuropathic pain patients</t>
  </si>
  <si>
    <t>Five Patients with small-fiber neuropathy Characterized by temperature-dependent spontaneous pain, hyperalgesia / allodynia and signs of neurogenic inflammation and thermographically Were Studied clinically, and by microneurography. Thermography revealed painful and hyperthermia confined to hyperalgesic skin of distal extremities, in absence of sympathetic vasomotor denervation. Quantitative sensory testing documented Either or reduced Thresholds Increased suprathreshold magnitude for heat pain. Identified microneurography 13 primary cutaneous C-nociceptors generating abnormal electrical impulses in response to stimuli and, in one patient, nociceptors firing spontaneously. All five Patients Showed examples of double spikes, in Which a single brief electrical stimulus or occasionally two Regularly evoked impulses. In one case, a second impulse occurred at one of three different delays. In all five Patients, warming of the skin Increased the probability of a second impulse occurring. Impulse has Previously Been Reported doubling as rarely occurring in the normal subjects and is attributable to unfiltering of multiple orthodromic impulses due to unidirectional conduction failure at branch points. A higher incidence of double firing in neuropathic pain is probably due to Patients to reduced safety factor for conduction in the terminal arborizations of Their C-nociceptors. These observations show That unidirectional conduction block Provides a peripheral mechanism of temperature-dependent nociceptor hyperactivity in small-fiber neuropathy That May Contribute to hyperalgesia.</t>
  </si>
  <si>
    <t>BRAIN</t>
  </si>
  <si>
    <t>Hybrid disadvantage in the larval foraging behaviour of the two neotropical species of Drosophila pavani and Drosophila gaucha</t>
  </si>
  <si>
    <t>Flies from two Populations of the Chilean endemic neotropical species Drosophila pavani and two Populations of Drosophila species ITS gaucha sibling crossed reciprocally Were intra- and interspecific to Obtain hybrids. The developmental pathways of locomotor activity and feeding rate Were analysed for eleven of twelve possible genotype groups. The hybrids Showed reduced fitness Indicated by a decrease in the Measured traits. Hybrid disadvantage was strongest in interspecific hybrids, especially With respect to feeding Behavior. This evidence supports the contention That pavani D. and D. gaucha Have Evolved different gene pools coadapted the developmental pathways for controlling behavioral traits Expressed During larval foraging; These genetic divergence but Behaviors Affecting have taken place Also locally Between Populations Within each species Adapted.</t>
  </si>
  <si>
    <t>GENETICA</t>
  </si>
  <si>
    <t>Facial Asymmetry and Genetic Ancestry in Latin American Admixed Populations</t>
  </si>
  <si>
    <t>Fluctuating asymmetry and directional aspects of morphological variation are used to infer Widely environmental and genetic Factors Affecting facial phenotypes. However, the genetic basis and environmental determinants of Both types Asymmetry is far from being completely known. The analysis of facial asymmetries can be in admixed Individuals of help to characterize the impact of a genome's heterozygosity on the developmental basis of Both fluctuating and directional asymmetries. Here we characterize the genetic ancestry and association Between Individual Asymmetry on a sample of Latin-American admixed Populations. To do so, three-dimensional (3D) shape facial attributes Were explored on a sample of 4,104 volunteers aged between 18 and 85 years. Individual ancestry and heterozygosity was using more than 730,000 Estimated genome-wide markers. Multivariate morphometric techniques applied to geometric data Were Used to Evaluate the magnitude and significance of directional and fluctuating asymmetry (FA), as well as correlations and multiple regressions to estimate the relationship Aimed facial Between FA scores and heterozygosity and a set of covariates. Results Indicate That directional and FA are Both significant, the former being the strongest expression of asymmetry in esta sample. In Addition, our analyzes there are some Suggest That specific patterns of facial asymmetries characterizing the different ancestry groups. Finally, we find more heterozygous That exhibit lower levels of Individuals asymmetry. Our results highlight the Importance of Including admixture ancestry-estimators, especially When the analyzes are Aimed to compare levels of asymmetries on differing groups on socioeconomic levels, as a proxy to estimate developmental noise. Am J Phys Anthropol 157: 58-70, 2015. (c) 2015 Wiley Periodicals, Inc.</t>
  </si>
  <si>
    <t>Repetitive fluoxetine treatment affects long-term memories but not learning</t>
  </si>
  <si>
    <t>Fluoxetine is Currently Being Long-Term administered for maintenance and for prophylactic Reasons following the remission of depressive symptoms and other psychiatric and neurological Several conditions. That We Have Previously found in naïve adult male rats, repetitive administration of fluoxetine induced maturation of dendritic spines telencephalic. This finding was associated With the presence of a higher proportion of GluA2- and GluN2A-Containing glutamate receptors. To gain further insight into the possible Consequences of synaptic Such re-organization on learning and memory procesos, we EVALUATED hippocampal- and non-hippocampal-dependent memories following administration of 0.7 mg / kg for four weeks fluoxetine. Were used standard behavioral tasks: the Morris Water Maze (MWM) and Object Location Memory (OLM) to ASSESS spatial memory tasks and the Novel Object Recognition (NOR) to ASSESS recognition memory task. We found That Treated Normal rats Showed learning and short-term memory (1 h post-learning). However, recent Either (24 h) or remote (17 days) Were memories upon the task Depending impaired. Interestingly, spatial memory impairment after six weeks spontaneously reverted withdrawal of fluoxetine. © 2 Elsevier B.V.</t>
  </si>
  <si>
    <t>Optimal information in authentication of food and beverages</t>
  </si>
  <si>
    <t>Food and beverage authentication is the process by Which food or beverages are verified as Their label Complying with descriptions (Winterhalter, 2007). A common way to Deal with an authentication process is to measure attributes, Such as, groups of chemical compounds on samples of food, and then a use as input for a These classification method. In May there be many applications Several types of measurable attributes. An Important problem THUS Consist of Determining Which of these would Provide the best information, in the sense of Achieving the highest possible classification accuracy at low cost. We approach the problem under a decision theoretic strategy, by framing it as the selection of an optimal test (Geisser and Johnson, 1992) or as the optimal dichotomization of screening variables tests (Wang and Geisser, 2005), Where the 'test' is defined through a classification model applied to different groups of chemical compounds. The Proposed methodology is motivated by data Consisting of measurements of 19 chemical compounds (anthocyanins, flavonols and Organic Acids) on samples of Chilean red wines. The main goal is to determine the combination of chemical compounds That Provides the best information for authentication of wine varieties, Considering the losses associated to wrong decisions and the cost of the chemical analysis. The Proposed methodology performs well on simulated data, Where the best combination of responses is Known beforehand. © 2014 SAGE Publications.</t>
  </si>
  <si>
    <t>STATISTICAL MODELLING</t>
  </si>
  <si>
    <t>Orange juice residues as dietary fiber source for foods</t>
  </si>
  <si>
    <t>Food snacks using powdered waste from the orange juice industry as a source of dietary fiber Were Formulated. Six Formulations utilizing powdered orange With three different residues moisture levels (25%, 15% and 10%) Were Elaborated. There Were used two basic blends. The first one was 33.3% of orange dry powder, 33.3% of honey, 16.6% of roasted peanut, 16.6% of raisins; the second one was 28.6% of orange powder, 35.7% of honey, 17.85% of roasted peanut, 17.85% of raisins. With spherical shape HAD snacks 2.5cm diameter and a weight close to 10g. The snack moisture was 12.6 and 17.4% Between, and Their aw Between 0.65 and 0.71. The snack chemical composition, on dry matter basis, was 1.6 and 1.9% of ash; 12.3 and 15.2% of lipids; 6.1 and 7.1% of proteins; and 56.2 to 59.6% of carbohydrates; the caloric contribution (calculated) was 326.8 and 342.9 Between kcal / 100g. The powdered orange residue ADH 64% of the total dietary fiber, insoluble dietary 54% of fiber and 10% of soluble dietary fiber. In the snack the fiber amount fluctuated between 20 and 26% of the total dietary fiber; 18 and 22% of insoluble dietary fiber, and 3.0 and 4.5% of soluble dietary fiber. The snack With the higher content of orange residue content presented the higher of dietary fiber. The snacks Were well accepted by a sensory panel, without showing Differences Among treatments.</t>
  </si>
  <si>
    <t>Detection of the G3 genotype of Echinococcus granulosus from hydatid cysts of Chilean cattle using COX1and ND1mitochondrial markers</t>
  </si>
  <si>
    <t>For a deeper understanding of the phylogenetic relationships of Echinococcus genotypes and species in different hosts intermediate, we Analyzed samples from human and bovine hydatid cysts. For This, segments of the cytochrome oxidase (COX-1) and NADH dehydrogenase (ND1) mitochondrial genes Were used. To Obtain sufficient Amounts of the ND1 marker to be sequenced properly, a new variant of the PCR assay was Implemented. Phylogenetic analysis Showed That With Both markers MOST of the Analyzed samples Correspond to Genotype G1. However, to sample from cysts of a bovine lung (Q21), with the COX1 marker, was grouped together in a node with a sample genotype Belonging to G3. In the phylogenetic tree Obtained With the ND1 marker, This sample was grouped With sequences of genotypes G3, G2, and G4. Analyzing the single nucleotide polymorphic (SNP) sites of Both markers, it was the Q21 Observed That sequence is almost identical to the G3 sequence and differ in only one SNP from the G2 sequence, and is completely different from G4. These results are noteworthy, since neither nor G2 G3 genotypes Have Been Described Previously in Chile, Raising the Possibility That the G3 genotype is present in These latitudes. This information is highly Relevant; it can be employed to uncover additional unknown details of transmission cycles of esta Important parasite. © 2 Springer-Verlag Berlin Heidelberg.</t>
  </si>
  <si>
    <t>Binding of microtubule-associated protein 1B to LIS1 affects the interaction between dynein and LIS1</t>
  </si>
  <si>
    <t>For neuronal migration to Occur, the cell must undergo morphological changes require Modifications That of the cytoskeleton. Several different MAPs (microtubule-associated proteins) or actin-binding proteins are Proposed to be Involved in the migration of neurons. THEREFORE We Have Specifically analysed how two members of the MAP family, MAP1 and LIS1 (lissencephaly-related protein 1), and Interact with one another in neuronal migration Participate. Our results Indicate That, in hippocampal neurons, MAP1 and LIS1 co-localize, and Interact with each associate another. The Interaction Between These two MAPs is regulated by the phosphorylation of MAP1. molecular Furthermore, esta interaction Interferes With the association Between LIS1 and the microtubule-dependent motor dynein. Clearly, the differential binding of cytoskeletal proteins These Could Regulate the functions Attributed to the LIS1-dynein complex, Including Those related to extension of the neural Necessary for neuronal migration Processes.</t>
  </si>
  <si>
    <t>BIOCHEMICAL JOURNAL</t>
  </si>
  <si>
    <t>Climate change and infectious diseases. A novel epidemiological scenario</t>
  </si>
  <si>
    <t>For the international scientific community, it is undoubted That planetary temperature is Increasing, being projected an average raise of 1.0 degrees C-3.5 degrees C by the year 2100. forecasted Consequences are diverse, Most of them adverse for human health, the establishment of Including pro epidemiological scenarios for the emergence and reemergence of infectious diseases. The present article summarizes the available evidence Regarding the Mechanisms That Promote Climate Change, ITS and Its Consequences environmental effects on human health. In order to accomplish esta objective, Demonstrated changes in the dynamics of zoonotic, vector, food and water-borne diseases are described. The position of Chile in the international community is commented. as well as multiple pending challenges, outstands Among Which The Importance of Incorporating professionals that Work in the health industry to the national debate.</t>
  </si>
  <si>
    <t>Preliminary Study of Bite Patterns According to Skull Shape, by Morphological and Morphometric Analysis of Dental Semi Arcs of Domestic Dog (Canis familiaris) for identification</t>
  </si>
  <si>
    <t>Forensic dentistry is a branch of Forensic Sciences used to Establish the identity of a crime victim or perpetrator, Among These studies are bite marks and dental studies chronological age. In the absence of studies in Chile and Such Considering the problem of dog bites Widespread in Chile, bite patterns Were Compared to skull shape ACCORDING, morphometric analysis by morphological and dental of semi arcs of domestic dog (Canis familiaris) for legal medical purposes. plaster dental models and impressions of bite marks Were Obtained of three Pure Breeds: Boxer, Dalmatian and German shepherd. Measures have included external maximum upper and lower Distance between canine, and maximum external upper and lower Distance between incisors. Main results show That only the maximum Distance between upper canine would allow statistically significant race identification, (p≤0.05) in cast models. In a blind study and from a morphometric point of view, Dalmatians Were Identified with a high sensitivity and specificity of rate. A somewhat lesser and variable-form was Observed in Boxer and German Shepherd. The morphological study allowed identification and individualization of 100% of dogs. THEREFORE, morphological and morphometric Both methods are useful and complementary tools to Identify and individualize a Potentially aggressive dog.</t>
  </si>
  <si>
    <t>Is Pinus radiata invading the native vegetation in central Chile? Demographic responses in a fragmented forest</t>
  </si>
  <si>
    <t>Forest Fragmentation Facilitates the invasion of exotic species. This threat May be especially severe if forest fragments are surrounded by plantations of Pinus radiata like exotic species, an aggressive colonizer and shade-intolerant tree That has successfully invaded native ecosystems Several of the southern hemisphere. In This study, we experimentally tested if the conditions of a successful seedling establishment P. radiata are brilliant at the Coastal Maulino forest, an endemic fragmented forest of central Chile. Results Demonstrated That seeds are dispersed into the native forests, however seedling establishment OCCURS only at the edges. We close up commercial esta That is not exotic species invading native forests up to date. However, we almost always used to conduct evaluations of seed rain and seedling establishment in the long term, in order to monitor the fate of esta exotic species in fragmented native forest of Central Chile.</t>
  </si>
  <si>
    <t>BIOLOGICAL INVASIONS</t>
  </si>
  <si>
    <t>Structure of Excitatory Synapses and GABAA Receptor Localization at Inhibitory Synapses Are Regulated by Neuroplastin-65</t>
  </si>
  <si>
    <t>Formation, maintenance, and activity of excitatory and inhibitory synapses are essential for neuronal network function. Cell adhesion molecules (CAMs) are crucially Involved In These processes. The CAM neuroplastin-65 (NP65) During periods of Highly Expressed synapse formation and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neurons of the dentate gyrus region and the (DG) express high levels NP65, in CA3 neurons Whereas expression is lower.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confirmed Evaluating function and using patch clamp recording. These data Demonstrate That NP65 is an Important Regulator of the number and function of synapses in the hippocampus. © 2014 by The American Society for Biochemistry and Molecular Biology, Inc.</t>
  </si>
  <si>
    <t>Aminochrome as a preclinical experimental model to study degeneration of dopaminergic neurons in Parkinson's disease</t>
  </si>
  <si>
    <t>Four Decades after L-dopa introduction to PD therapy, the cause of Parkinson's disease (PD) remains unknown DESPITE the intensive research and the discovery of a number of gene mutations and deletions in the pathogenesis of familial PD. Different model neurotoxins Have Been used as experimental models to study the preclinical neurodegenerative process in PD, 6-hydroxydopamine: such as (6-OHDA), 1-methyl-4-phenyl-1,2,3,6-tetrahydropyridine (MPTP), and rotenone. The lack of success in the molecular mechanism for Identifying the degenerative process in the PD opens Whether the current question experimental preclinical models are suitable to Understand the degeneration of dopaminergic neurons neuromelanin-container containing in PD. We propose aminochrome as a model to study the neurodegenerative neurotoxin Processes occurring in neuromelanin-dopaminergic neurons in PD Containing. Aminochrome is an endogenous compound FORMED During dopamine oxidation and it is the precursor of neuromelanin, a substance Whose is normal formation process in mesencephalic dopaminergic neurons. However, aminochrome itself can induce neurotoxicity under conditions: such as aberrant Certain (i) one-electron reduction of aminochrome catalyzed by flavoenzymes to leukoaminochrome-o-semiquinone radical, Which is a highly reactive neurotoxin; or (ii) the formation of aminochrome With alpha-synuclein adducts, Enhancing and Stabilizing the formation of neurotoxic protofibrils. These two pathways of neurotoxic aminochrome are DT-diaphorase preventer by, an enzyme That Effectively you reduce aminochrome with two-electrons, preventative aminochrome Both one-electron reduction or alpha-synuclein protofibrils formation. We propose to use as a preclinical aminochrome. experimental model to study the neurodegenerative process of neuromelanin-dopaminergic neurons in PD Containing.</t>
  </si>
  <si>
    <t>Molecular encapsulation of 5-nitroindazole derivatives in 2,6-dimethyl-beta-cyclodextrin: Electrochemical and spectroscopic studies</t>
  </si>
  <si>
    <t>Four different 5-Nitroindazole derivatives (1-4) and Its inclusion With Heptakis (2,6-di-O-methyl) -beta-cyclodextrin (DMbetaCD) Were Investigated. The stoichiometric ratios and Stability Constants Describing the extent of formation of the complexes Were Determined by phase-solubility measurements in all cases Obtaining a type-A (L) diagram. Also Electrochemical studies Were Carried out, Where the Observed change in the E (PC) Indicated value to lower the nitro group feasibility of reduction. The same behavior was Observed in the ESR studies. The detailed spatial configuration is based on 2D NMR Proposed methods. These results are further Interpreted using molecular modeling studies. The Latter results are in good agreement With the experimental data.</t>
  </si>
  <si>
    <t>ATP13A2 Variants in Early-Onset Parkinson's Disease Patients and Controls</t>
  </si>
  <si>
    <t>Four genes responsible for recessively inherited forms of Parkinson's disease (PD) Have been identified, Including the recently discovered ATP13A2 (PARK9) gene. Our objective was to investigate the role of gene in a large esta cohort of PD Patients and controls. We extensively screened all 29 exons of the coding region in 112 ATP13A2 Patients With early-onset PD (EOPD; &lt;40 years) of mostly European ethnic origin and of 55 controls. We Identified four carriers (3.6%) of novel single missense heterozygous ATP13A2 changes That Were absent in controls. Interestingly, the carrier of one of These two variants Also harbored mutations in the Parkin gene. None of the carriers HAD atypical features in Patients Previously Described ATP13A2 with two mutated alleles (Kufor-Rakeb syndrome). Our data ATP13A2 Suggest That two mutated alleles are not a common cause of PD. , Although heterozygous variants are present in a considerable number of Patients, They are - based on This Relatively small sample - not significantly more frequent in Patients Compared to controls. © 2009 Movement Disorder Society.</t>
  </si>
  <si>
    <t>Sexual orientation, handedness, sex ratio and fetomaternal tolerance-rejection</t>
  </si>
  <si>
    <t>Fraternal birth order (FBO) Appears as prenatal cause of 15% of homosexual evils (Gay) through mnemonic maternal anti-male factors. Non-right-handed men seem to be protected from homosexuality. Four hypotheses are Proposed: (1) factors of androgenic nonright-handedness neutralize anti-male factors; (2) non-right-handedness and homosexuality are lethal or causes impairment Mental; (3) non-right-handed male embryos are insensitive to anti-male factors; (4) mothers of non-right-handed fetuses do not produce antimale factors. Studies of the sex ratio (SR) of older and younger siblings show: (1) to significant heterogeneity in the SR of siblings of right or non-right handed heterosexual women and men; (2) lesbians are born siblings Among With high SR; (3) siblings of righthanded show gay gay to higher than non-SR righthanded present at low That SR. Based on our discovery of maternal procesos tolerancerejection, associated With genetic systems (ABO, Rh), Where zygotes or embryos different From their mother induces better pregnancy and maternal tolerance than do Those That share antigens With Their mothers, I propose a new explanation for sexual relationships, sexual orientation, handedness and sibling SR. Could Lesbian embryos induces tolerance from mothers with Anti-female factors. Non-right-handedness Could maternal induce tolerance, or change the maternal compatibility of "gay" embryos. Alternatively, gay Embryos Could be poor inducers of maternal tolerance towards male traits.</t>
  </si>
  <si>
    <t>Auditory Nerve Frequency Tuning Measured with Forward-Masked Compound Action Potentials</t>
  </si>
  <si>
    <t>Frequency selectivity is a critical Cochlear property. Recent studies using otoacoustic Emissions and psychophysical forward masking Suggest That is sharper frequency selectivity in human than in common laboratory species. This has-been disputed based on compound action potentials reports using (CAPs), Which Reflect activity in the auditory nerve and can be Measured in humans. Comparative data of CAPs, Obtained with a variety of simultaneous masking protocols, Have Been Interpreted to Indicate similarity of frequency tuning across mammals and even birds. Unfortunately, there are issues with the available Several measurements Which CAP hamper a straightforward comparison across species. We investigate sharpness of CAP tuning in cat and chinchilla using a forward notched-noise masking paradigm- Which is less confounded by Cochlear nonlinearities than simultaneousmasking Paradigms and similar to what was used in the study reporting psychophysical tuning sharper in humans. Our parametric study, using different frequencies and notch widths probe, shows consistent relationships With auditory nerve fibers of Those (ANFs). The sharpness of tuning, Quantified by Q10 factors, is negatively correlated With level probe and probe Increases With frequency, but the Q10 values ​​are lower than the average Generally trend for ANFs. Like the single fiber data, tuning in for CAPs is sharper than in chinchilla cat, but the two species are like in the dependence of frequency and tuning on probe in the relationship Between tuning in ANFs and CAP. Growthof- maskability show functions G1 slopes That With Increasing indicating the level probe is more susceptible probe Cochlear to compression than the masker. The results support theuse of forward-maskedCAPs as an alternative measure to estimate and to compare ANF tuning frequency tuning across species. © 2012 Association for Research in Otolaryngology.</t>
  </si>
  <si>
    <t>JARO-JOURNAL OF THE ASSOCIATION FOR RESEARCH IN OTOLARYNGOLOGY</t>
  </si>
  <si>
    <t>BIOETHICS AND RECIPROCITY IN THE ACKNOWLEDGEMENT OF RIGHTS AND DUTIES</t>
  </si>
  <si>
    <t>From a hermeneutic perspective, this article analyzes the statute of medicine as a healing art, particularly Considering its technical characteristic and Its Differences With That other technical knowledge delivers goods. This difficulty is compounded by the eruption of technical implementations and moral changes of modernity, Which threaten effective practice and places ITS essential identity at risk. Currently it is Understood That Medicine is more than the mere application of techniques and specialized knowledge, and That all responsible medical interventions Should adjust Their definition to the complex and multidimensional Essentially Nature of Human Beings, Which is not Realized by mere technical Explanations or techniques That attempt to envision ITS vastness and Plurality.</t>
  </si>
  <si>
    <t>4',6-Diamidino-2-phenylindole (DAPI) induces bundling of Escherichia coli FtsZ polymers inhibiting the GTPase activity</t>
  </si>
  <si>
    <t>FtsZ (Z Filamentous temperature sensitivity) cell division protein from Escherichia coli binds the DAPI fluorescence probe. Facilitated Bundling of FtsZ was in the presence of DAPI, and the polymers in solution polymerized Remained longer time than the protofilaments Formed in the absence of DAPI. Decreased DAPI Both the maximal velocity of the GTPase activity and the Michaelis-Menten constant for GTP, indicating behaves like an uncompetitive That inhibitor of the GTPase activity Favoring the GTP form of FtsZ in the polymers. The results presented in support to cooperative This work Polymerization in Which the binding mechanism of DAPI protofilament favors lateral interactions and the stability of the RESULTING polymers.</t>
  </si>
  <si>
    <t>ARCHIVES OF BIOCHEMISTRY AND BIOPHYSICS</t>
  </si>
  <si>
    <t>Domain folding and flexibility of Escherichia coli FtsZ determined by tryptophan site-directed mutagenesis</t>
  </si>
  <si>
    <t>FtsZ has two domains, the GTPase domain amino with a Rossmann fold, and the carboxyl domain chorismate mutase That Resembles the fold. Bioinformatics analyzes Suggest That the interdomain interaction is stronger than the interaction of the longitudinal protofilament interfaces. Crystal B factor analysis of FtsZ and conformational changes detected Suggest a connection Between These domains. The unfolding / folding of each domain of Characteristics FtsZ Were tested by introducing into the tryptophans flexible region of the amino (F135W) and the carboxyl (F275W and I294W) domains. As control, the mutation F40W was Introduced in a more rigid part of the amino domain. These mutants Showed a native-like structure denaturation and renaturation With Similar curves to wild type. However, the mutant I294W Showed a strong loss of functionality, Both in vivo and in vitro When Compared to the other mutants. The functionality was recovered With the double mutant I294W / F275A, Which Showed full complementation in vivo with a slight increment of GTPase activity in vitro With respect to the single mutant. The formation of a stabilizing aromatic Involving a stacking interaction Between the tryptophan at position 294 Introduced and Phenylalanine 275 Could account for These results. Folding / unfolding of These mutants induced by guanidinium chloride was consistent with a mechanism in Which Both domains show Within the protein FtsZ During the same stability denaturation and renaturation, probably Because of strong interface interactions.</t>
  </si>
  <si>
    <t>PROTEIN SCIENCE</t>
  </si>
  <si>
    <t>Evaluación tridimensional de la vía aérea mediante tomografía computarizada de haz de cono</t>
  </si>
  <si>
    <t>Rationale: changes in the normal function of the airway during the active process of facial growth can have a significant influence on facial development.
 Objective: To present the usefulness of the evaluation of the airway using computed tomography cone beam. Method: images of 250 women and 128 men through the program Sidexis Galileans were reviewed. The selection of areas to be measured is determined by the coordinates passing through the nasopalatine duct in the sagittal plane and the proximal region of the upper central incisors in the coronal plane. Results: a moderate, but statistically significant negative correlation between the age of the patient and the area of ​​the airway was observed in both sexes. a statistically significant, moderate positive correlation between the length of the soft palate and age in both sexes was found. a correlation of the cross-sectional area and length of the soft palate is also presented. Conclusions: Computed Tomography Cone Beam provides a reliable three-dimensional image of the spatial relationship between the teeth and face and its surrounding anatomical structures allowing proper evaluation of tissues.</t>
  </si>
  <si>
    <t>Revista Archivo Medico de Camaguey</t>
  </si>
  <si>
    <t>Fungal colonization with Pneumocystis correlates to increasing chloride channel accessory 1 (hCLCA1) suggesting a pathway for up-regulation of airway mucus responses, in infant lungs</t>
  </si>
  <si>
    <t>Fungal Colonization With Pneumocystis is associated With Increased airway mucus in infants During Their primary Pneumocystis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increase increasing burden correlated hCLCA1 With increase increasing protein expression levels (P = 0.017). Results Strengthen the evidence of pneumonia-associated up-regulation of mucus-related airway responses in infant lungs. Further characterization of immunocompetent host-Pneumocystis esta-interaction, assessment of potential Including clinical significance, is warranted. © 2014 The Authors.</t>
  </si>
  <si>
    <t>Results in Immunology</t>
  </si>
  <si>
    <t>In vitro andulafungin susceptibility of 100 of Candida strains obtained previously to the introduction of this echinocandin in Chile</t>
  </si>
  <si>
    <t>Fungi, yeasts Particularly, Have Become Important Opportunistic Pathogens That can be resistant to antifungal agents or Develop resistance. To address esta problem, new molecules echinocandins Such as, Have Been developed. Susceptibility to anidulafungin was Studied in yeasts isolated previous to the introduction of esta drug in Chile. One hundred different strains of yeast species isolated from invasive fungal infections During 2007 and 2008 Were Studied. Susceptibility testing of anidulafungin was performed by broth microdilution ACCORDING TO CLSI. All strains susceptible to anidulafungin Were. MIC 50 and MIC 90 Were 0.125 g / mL and 1 mg / mL, respectively. Compared to other yeasts, C. parapsilosis Showed a slight Increase in the MICs for anidulafungin (MIC 50, 1 ug / mL, MIC 90, 2 ug / mL), but Remained Within the susceptible range. Both, fluconazole resistant (8) and dose dependent susceptible strains (16) susceptible to anidulafungin Were. In vitro, esta echinocandin Appears to be an effective therapeutic alternative.</t>
  </si>
  <si>
    <t>Loss of Gibberellin Production in Fusarium verticillioides (Gibberella fujikuroi MP-A) Is Due to a Deletion in the Gibberellic Acid Gene Cluster</t>
  </si>
  <si>
    <t>Fusarium verticillioides (Gibberella fujikuroi mating population A [MP-A]) is a pathogen on maize and Widespread is well-known for producing fumonisins, mycotoxins That cause severe disease in animals and humans. The species is a member of the fujikuroi Gibberella species complex, Which Consist of at Least 11 different biological species, termed MP-A to -K. All members of esta species are Known to produce complex variety of secondary metabolites to. The production of gibberellins (GAs), a group of diterpenoid plant hormones, is mainly restricted to Fusarium fujikuroi (G. fujikuroi MP-C) and Fusarium Konzum (MP-I), Although members of the MOST G. fujikuroi Contain the complex species GA biosynthesis gene cluster or parts of it. In This work, we show That the inability to produce GAs in F. verticillioides (MP-A) is due to the loss of a majority of the GA gene cluster as found in F. fujikuroi. The remaining part of the cluster Consist of the full-length gene F. verticillioides des (Fvdes), encoding the desaturase GA4, and the coding region of FvP450-4, encoding the ent-kaurene oxidase. Both genes share a high degree of sequence identity With the Corresponding genes of F. fujikuroi. The GA production capacity of F. verticillioides was restored by transforming a cosmid With the Entire GA gene cluster from F. fujikuroi, indicating the existence of an active regulation system in F. verticillioides. Furthermore, the GA4 desaturase gene from F. verticillioides des encodes an active enzyme was able to restore Which the GA production in a deletion mutant of Corresponding des F. fujikuroi.</t>
  </si>
  <si>
    <t>Wnt-5a Modulates Recycling of Functional GABA(A) Receptors on Hippocampal Neurons</t>
  </si>
  <si>
    <t>GABAA receptors (GABAA-Rs) play a significant role in mediating fast synaptic inhibition and it is the main inhibitory receptor in the CNS. The role of Wnt signaling in synapse structure and function coordinating in the mature CNS is poorly Understood. In previous studies we found That Wnt ligands can modulate excitatory synapses through presynaptic and postsynaptic remodeling Both regions. In This current study We provide evidence for the effect of Wnt-5a on postsynaptic GABAA-Rs. We Wnt-5a Observed That induces surface expression and maintenance of the neuronal receptor in esta membrane. The IPSC evoked hippocampal slice recordings in rat Wnt-5a Indicate That Regulates can postsynaptically the hippocampal synapses inhibitory. We found That Wnt-5a Also: (a) the insertion and induces clustering of GABA A Rs in the membrane; (B) Increases the amplitude of GABA-currents due to postsynaptic Exclusively Mechanisms; (C) does not Affect the endocytic process, but the receiver Increases recycling. Finally, all on the GABAA These effects are mediated by-Rs the activation of calcium / calmodulin- dependent kinase II (CaMKII). THEREFORE, we postulate That Wnt-5a, by activation of CaMKII, induces the recycling of functional GABAA-Rs on the hippocampal neurons mature. Copyright © 2 the authors.</t>
  </si>
  <si>
    <t>Functional Gap Junctions Accumulate at the Immunological Synapse and Contribute to T Cell Activation</t>
  </si>
  <si>
    <t>Gap junction (GJ) Mediates intercellular communication through hemichannels linked from each of two adjacent cells. Using human and mouse models, we show That connexin 43 (Cx43), the main GJ protein in the immune system, was Recruited to the immunological synapse During T cell priming as GJS Both stand-alone and hemichannels. Cx43 accumulation at the synapse was specific and time dependent Ag, and an intact actin cytoskeleton required. Fluorescence recovery after photobleaching and Cx43- specific inhibitors used to prove That Were intercellular Communication between T cells and dendritic cells is bidirectional and mediated by Cx43 Specifically. , Moreover, This intercellular cross talk Contributed to T cell activation as silencing of Cx43 With an antisense or inhibition of intracellular Ca2 GJ + docking impaired responses and cytokine release by T cells. These findings identify identity as an Important Cx43 functional component of the immunological synapse and reveal a crucial role for GJS and hemichannels as coordinators of the dendritic cell-T cell signaling machinery Regulates T cell activation That. Copyright © 2011 by The American Association of Immunologists, Inc.</t>
  </si>
  <si>
    <t>Gap Junction Intercellular Communications Regulate NK Cell Activation and Modulate NK Cytotoxic Capacity</t>
  </si>
  <si>
    <t>Gap junctions (GJS) mediate intercellular communication Between adjacent cells. Previously, we Showed That connexin 43 (Cx43), the main GJ protein in the immune system, Ag Mediates human dendritic cells Between transfer (DCs) and is Recruited to the immunological synapse During T cell priming. This crosstalk Contributed to T cell activation, intracellular Ca2 + responses, and cytokine release. However, the role of NK cell activation in Gjs by DCs and NK cell-mediated cytotoxicity against tumor cells remains unknown. In This study, we found polarization of Cx43 at the NK / DC and NK / tumor cell-contact sites, Accompanied by the formation of functional Gjs Between NK / NK and DCs / tumor cells, respectively. Cx43-mediated intercellular communication GJ-(GJIC) between human NK and DCs was bidirectional. Blockage of Cx43 GJIC inhibited NK-cell activation, though it AFFECTED neither the phenotype nor the function of DCs. Cx43 knockdown or inhibition mimetic peptides using CD69 and CD25 Greatly reduced IFN-g expression and release by DC-stimulated NK cells. , Moreover, blocking Cx43 strongly inhibited the NK cell-mediated tumor cell lysis associated granzyme B With inhibition of Ca2 + activity and Influx. Our data Identify a novel and active role for Cx43 GJIC in human NK-cell activation and anti-tumor effector functions That May be Important for the design of new immune therapeutic strategies. Copyright © 2014 by The American Association of Immunologists, Inc.</t>
  </si>
  <si>
    <t>Gastric band erosion as complication of bariatric surgery. Case report and Revision of the literature</t>
  </si>
  <si>
    <t>Gastric banding has Become a common procedure amongst bariatric surgery techniques. Because of the Possibility of using a laparoscopic route to Achieve a good technical result and low complication rates, This method has Become the Most Frequently used options in the treatment of morbid obesity in Chile. We report an uncommon complication That, if left undiagnosed, Could lead to significant morbidity and even mortality: gastric band erosion and intragastric migration. Radiologists, gastroenterologists and surgeons Should be able to Recognize esta event to Provide a prompt diagnosis.</t>
  </si>
  <si>
    <t>GASTROENTEROLOGIA Y HEPATOLOGIA</t>
  </si>
  <si>
    <t>Effects of gastric bypass for morbid obesity on Barrett esophagus</t>
  </si>
  <si>
    <t>Gastric Bypass in Patients With Morbid obesity Should be an excellent antireflux procedure, Because no acid is produced at the small gastric pouch anal duodenal reflux is not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Patients 1. Preoperative erosive esophagitis and peptic ulcer of the esophagus healed in all patients. There was regression from intestinal metaplasia to cardiac mucosa in four Patients (57%) With short-segment BE, and in one patient (20%) with long-segment BE. Two (67%) of three cases With CIM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in Important regression to cardiac mucosa That is length-dependent and time-dependent.</t>
  </si>
  <si>
    <t>Effect of gastric bypass on Barrett's esophagus and intestinal metaplasia of the cardia in patients with morbid obesity</t>
  </si>
  <si>
    <t>Gastric Bypass in Patients With Morbid obesity Should be an excellent antireflux procedure, Because no acid is produced at the small gastric pouch and no duodenal reflux is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Patients 1. Preoperative erosive esophagitis and peptic ulcer of the esophagus healed in all patients. There was regression from intestinal metaplasia to cardiac mucosa in four Patients (57%) With short-segment BE, and in one patient (20%) with long-segment BE. Two (67%) of three cases With CIM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an Important regression to cardiac mucosa That is length-dependent and time-dependent.</t>
  </si>
  <si>
    <t>JOURNAL OF GASTROINTESTINAL SURGERY</t>
  </si>
  <si>
    <t>Clinical significance of tumor expression of major histocompatibility complex class I-related chains A and B (MICA/B) in gastric cancer patients</t>
  </si>
  <si>
    <t>Gastric cancer (GC) is the third common cause of cancer MOST death worldwide. Natural killer cells play an Important role in the immune defense against Transformed cells. They express the NKG2D activating receptor ligands belong to the Whose MIC and ULBP / RAET family. , Although it is well established These ligands are Generally That Expressed in tumors, the association Between Their expression in the tumor and gastric mucosa and clinical parameters and prognosis of GC remains to be addressed. In the present study, MICA and MICB expression was Analyzed, by flow cytometry, in 23 and 20 pairs of gastric tumor and adjacent non-neoplasic gastric mucosa, respectively. Additionally, ligands expression in 13 tumors and gastric mucosa samples from 7 GC EVALUATED by immunohistochemistry Patients Were. The mRNA levels of MICA in 9 pairs of tumor and mucosa Were Determined by quantitative PCR. Data Were Associated With the clinicopathological Characteristics and the patient outcome. MICA expression was Observed in 57% of tumors (13/23) and 44% of mucosal samples (10/23), while MICB was detected in 50% of tumors (10/20) and 45% of mucosal tissues (9/20 ). At the protein level, ligand expression was Significantly higher than in the tumor in the gastric mucosa. MICA mRNA levels Were Also Increased in the tumor as Compared to the mucosa. However, clinicopathological analysis Indicated That, in Patients With tumors&gt; 5 cm, the expression of MICA and MICB in the tumor did not differ from That of the mucosa, and tumors&gt; 5 cm Showed Significantly higher MICA and MICB expression than tumors &lt;= 5 cm. Patients presenting tumors&gt; 5 cm That Expressed MICA and MICB HAD Substantially shorter survival than Those with large tumors did not express That These ligands. Our results Suggest That expression of MICA locally sustained in the tumor and MICB May Contribute to the malignant progression of GC and that expression of These ligands predicts an unfavorable prognosis in GC Patients presenting large tumors.</t>
  </si>
  <si>
    <t>Morbid obesity, esophageal bronchogenic cyst and subcardial leiomioma. Report of one case</t>
  </si>
  <si>
    <t>Wall gastric diseases are found in approximately of 1% of the Patients submitted to bariatric surgery. Half of These are leiomyomas. Esophageal bronchogenic cysts are exceptional We report a 57 years old female with morbid obesity, bronchogenic cyst to esophageal and subcardial leiomyoma. The preoperative and intraoperative biopsy study, the presence of a Suggested gastrointestinal stromal tumor (GIST), but the study did not definitive pathological ITS confirm presence. A Total gastrectomy was performed, with an uneventful postoperative course.</t>
  </si>
  <si>
    <t>Reflujo gastroesofágico en pediatría</t>
  </si>
  <si>
    <t>Gastro Esophageal Reflux (GER) is the passage of gastric content to the esophagus With or Without vomitus or regurgitation. GER is a physiological process in 50% That OCCURS of newborns, spontaneously resolving at 12 to 14 months of age. When This retrograde gastric content Reaches the esophagus and produces uncomfortable symptoms or complications, a disease is produced, Gastro Esophageal Reflux Disease named or GERD. Reflux episodes Occur due to transient relaxation of the lower sphincter esophagic, triggered by distention of the gastric fundus. Nursing children show higher frequency of episodes of relaxation due to a higher frequency of feeding than older children do. Most frequent symptoms include frequent regurgitation, with out without vomit, weight loss or poor weight gain, irritability, pyrosis, hematemesis, dysphagia, odinophagia, sibillances, stridor, cough, dysphonia, Among Others. These are very unspecific symptoms c. Studies for GERD include 24 H pHmeasurement, Which Permits the study of associatrion Between One of These symptoms and reflux, as well as the study of Those Patients with poor response to medical treatment. Unfortunately, it does not detect non-acid reflux. Multichannel intraluminal pH impedance measurement is a new exam relativamente That Measures the movement of fluids, gas or solids by a change in electric impedance through the esophagus. It Allows to detect small volumes, type of content, acid and non acid and Correlated With symptoms of GERD. Other useful exams include endoscopy of the esophagus With biopsy for diagnosis of esophagitis, esophageal mannometry for specifi c cases and gastroesophagic scintigram for pulmonary aspiration. Treatment include change in lifestyle (feeding, position, habits), pharmacological treatment and surgery. Medical treatment includes antacids, PPIs, omeprazole Most Frequently, H2 blockers: such as ranitidine have a lower rate of healing of esophagitis than omeprazole, and Appears to show tachyphylaxis after 6 weeks of treatment. Antireflux surgery has very specifi c Indications, shows Morbidity and Mortality, and recurrence of symptoms.</t>
  </si>
  <si>
    <t>Cuerpo extraño gastrointestinal en niños</t>
  </si>
  <si>
    <t>Gastrointestinal foreign bodies (FB) are frequent complaints in the Emergency Departments, with esophageal foreign bodies as The most frequent cases. Symptoms are varied and depend on the location of the FB, with Several techniques available for removal. Objective: To describe the FB removed by endoscopy in children as well as the consulting population Characteristics. Patients and Method: Patient chart reviews of Those Who, During the last six years, underwent gastrointestinal endoscopy Were performed. Descriptive statistics used to analyze Were the data. Results: 51 Patients, 28 males and 23 females, with average age of four years old, underwent endoscopy due to FB intake. The most common symptoms Were drooling (45%) and dysphagia (35%); Were the FBs mostly under General anesthesia Extracted. The most common coins Were foreign bodies found (57%) and mainly located They Were in the esophagus (91%). All bodies Were Extracted by direct endoscopy or endoscopically assisted extraction; That corresponded to lesions found in erosions Were 19 (37%) Patients and ulcers in 4 (8%). There Were no complications. Conclusions: Endoscopic removal of gastrointestinal FBs is a safe procedure. Given the risk of serious injury, especially in foreign bodies in the esophagus, performing Within a reasonable time endoscopy must always be considered. Management protocols are Necessary to unify the standards of Those working in emergency rooms, Having in mind the Most Important That strategy is prevention.</t>
  </si>
  <si>
    <t>Duodenal gastrointestinal stromal tumors. Report of one case</t>
  </si>
  <si>
    <t>Gastrotntestinal stromal tumors (GIST) are lesions diagnosis and treatment Have Whose varied in the last decade. We report a 76 year-old male with a history of episodes of upper gastrointestinal eight bleeding. A duodenography Showed an elevated lesion in the third portion of the duodenum with a Central ulceration. It was INITIALLY managed With tumorectomy and primary closure of the duodenum. The pathological study of the surgical specimen revealed a low grade gastrointestinal stromal tumor. Three years later, the tumor recurred and pancreatoduodenectomy was performed. Due to the high risk of malignant potential, tumor size, number of mitoses and the presence of necrosis, imatinib mesylate was started. The patient had a satisfactory evolution, without evidences of recurrence after 15 months of follow up.</t>
  </si>
  <si>
    <t>WebaCGH: An interactive online tool for the analysis and display of array comparative genomic hybridisation data</t>
  </si>
  <si>
    <t>Gene copy number variations in the normal cells Occur Both Numerous pathologies and in cancer and developmental diseases Including. Array comparative genomic hybridisation (aCGH) is an emerging Technology that allows detection of chromosomal gains and losses in a high-resolution format. When aCGH is performed on cDNA and oligonucleotide microarrays, the impact of DNA copy number on gene transcription profiles May be Directly Compared. Have we created an online software tool, WebaCGH, That functions to (i) upload aCGH and gene transcription results from multiple experiments; (Ii) Identify significant aberrant regions using local Z-score threshold in user-selected chromosomal segments subjected to smoothing With moving averages; and (iii) results in a graphical display format With Full genome and single chromosome views. In the single chromosome display, data can be zoomed in / out in Both dimensions (i.e. ratio and physical location) and plotted features can have 'mouse over' linking to outside databases to identify identity loci of interest. Uploaded data can be stored indefinitely for subsequent retrieval and analysis. WebaCGH was created as a Java-based web application using the open-source MySQL database.</t>
  </si>
  <si>
    <t>Applied Bioinformatics</t>
  </si>
  <si>
    <t>The joint evolution of mating system, floral traits and life history in Clarkia (Onagraceae): genetic constraints vs. independent evolution</t>
  </si>
  <si>
    <t>Genetic correlations Caused by pleiotropy or linkage disequilibrium May influence the joint evolution of multiple traits as taxa or diverges Populations. The evolutionary transition from outcrossing to selfing has occurred Numerous times and is Often Accompanied by phenotypic and genetic changes in multiple traits: such as flower size, pollen-ovule ratio, stigma and anther maturity and the age of reproductive maturity. Determining Whether the recurring patterns of change are multitrait Because of selection on each trait Independently and / or the result of genetic correlations can shed light Among traits on the mechanism That accounts for Such convergence. Here, we evaluate- Whether floral traits are genetically correlated With each other and / or whole-plant traits With within- and between-Populations and taxa. We report results from a study Conducted on greenhouse two pairs of sister taxa With contrasting mating systems: the autogamously Clarkia exilis selfing and outcrossing ITS predominantly progenitor C. Clarkia unguiculata and the autogamous xantiana ssp. parviflora and Its parent outcrossing C. xantiana ssp. xantiana. We Examined variation and covariation Within Among maternal families in three Populations of each taxon With respect to the age at first flower, the flower production rate of successive and the number of days Between anther dehiscence and bud break and stigma receptivity Individual Within flowers. Based on phenotypic Divergence Between sister taxa, bivariate regressions, correlations Among maternal family and analysis of covariance Means (ANCOVA), we did not find support unilateral constraints indicating genetic That Govern the joint distribution of floral and whole-plant traits.</t>
  </si>
  <si>
    <t>JOURNAL OF EVOLUTIONARY BIOLOGY</t>
  </si>
  <si>
    <t>Molecular characterization of the niaD and pyrG genes from Penicillium camemberti, and their use as transformation markers</t>
  </si>
  <si>
    <t>Genetic manipulation of the filamentous fungus Penicillium Camemberti has-been limited by a lack of suitable tools for esta fungus genetics. In particularly, there is no system available homologous transformation. In This study, the nitrate reductase (niaD) and orotidine-5'-monophosphate decarboxylase (pyrG) gene from Penicillium camemberti Were Characterized, and Their suitability as molecular markers for metabolic transformation was EVALUATED. The genes amplified using PCR Were-related techniques, and sequenced. The niaD gene is flanked by the nitrite reductase (Niia) gene in a divergent arrangement, being part of the putative nitrate assimilation cluster in P. camemberti. Several polymorphisms pyrG presents Compared with previously sequenced with a pyrG gene from another P. camemberti strain, but almost all are silent mutations. Southern blot assays Indicate That one copy of each gene is present in P. camemberti. Northern blot assays Showed That the pyrG gene is Expressed in minimal and rich media, and the niaD gene is Expressed in nitrate, but not in reduced nitrogen sources. The functionality of the two genes as markers transformation was established by transforming A. nidulans pyrG- and niaD-deficient strains. Higher efficiencies transformation Were Obtained with a pyrG-container containing plasmid. This is the first study yielding a molecular and functional characterization of P. camemberti genes would be useful molecular That as markers for transformation, opening the way for the future development of a non-antibiotic genetic transformation system for esta fungus.</t>
  </si>
  <si>
    <t>CELLULAR &amp; MOLECULAR BIOLOGY LETTERS</t>
  </si>
  <si>
    <t>Genetic variants in FGFR2 and MAP3K1 are associated with the risk of familial and early-onset breast cancer in a South-American population</t>
  </si>
  <si>
    <t>Genome-Wide Association Studies Have Identified Several loci associated With breast cancer (BC) in different ethnic origins of Populations. One of the strongest associations was found in the FGFR2 gene, and MAP3K1 Has Been Proposed as a low-penetrance risk factor BC. In This study, we EVALUATED the SNPs rs2981582 associations Among FGFR2, rs2420946, rs1219648 and; and MAP3K1 rs889312, with BC risk in 351 BRCA1 / 2-negative cases and 802 BC Chilean controls. All the SNPs Studied Were Significantly Associated With Increased risk in familial BC BC and in non-familial early-onset BC, in a dose-dependent manner. Subjects with 3 Were risk alleles at a risk of BC Significantly Increased Compared With 0-2 subjects With risk alleles, and in BC Both familial early-onset familial non-BC (OR = 1.47, 95% CI 1.04-2.07, P = 0.026 and OR = 2.04, 95% CI 1.32-3.24, P &lt;0.001, respectively). In the haplotype analysis, the FGFR2 rs2981582 T / rs2420946 T / rs1219648 G haplotype (ht2) was associated with a Significantly Increased BC risk Compared With the rs2981582 C / rs2420946 C / rs1219648 A haplotype in familial BC and in non-familial early-onset BC (OR = 1.32, 95% CI 1.06-1.65, P = 0.012; OR = 1.46, 95% CI 1.11-1.91, P = 0.004, respectively). When the FGFR2 HT2 and MAP3K1 rs889312 Were EVALUATED as risk alleles, the risk of BC Increased in a dose-dependent manner as the number of risk alleles Increased (P trend &lt;0.0001), indicating an additive effect. NEVERTHELESS, there is no evidence of an interaction Between FGFR2 HT2 and the MAP3K1 rs889312 C allele. These findings Suggest That genetic variants in the FGFR2 genes MAP3K1 and May Contribute to genetic susceptibility to BC. © 2012 Springer Science + Business Media New York.</t>
  </si>
  <si>
    <t>Genomic medicine: A privilege of developed countries?</t>
  </si>
  <si>
    <t>Genomic medicine is defined as the application of the knowledge Originating from the Human Genome Project in health sciences. It has a vertiginous advance in Developed Countries, but ITS use in developing regions is scanty. This Contributes to Global Health Inequalities, stressing one of the greatest ethical problems mankind is facing That. In a study leaded by the University of Toronto Center of Bioethics, 28 highly qualified scientists Elaborated a list of the Ten Most Important Biotechnologies to Improve public health in developing countries. Several of These technologies are successfully applied in Countries: such as China, Cuba and Mexico. The factors are hindering the application That of Such technologies in Chile, are briefly Discussed (Rev Med Chile 2005; 133: 1108-1110).</t>
  </si>
  <si>
    <t>Analysis of rotavirus non-structural protein NSP5 by mass spectrometry reveals a complex phosphorylation pattern</t>
  </si>
  <si>
    <t>Genomic replication and partial assembly of Rotavirus Takes place in cytoplasmic structures called viral viroplasms. NSP5 is a viral phosphoprotein localized in viroplasms and Its expression is imperative for viral cycle progress. During infection three isoforms of NSP5 can be Observed by SDS-PAGE (26, 28 and 33-35 kDa) and previous reports Suggested That They differ in Their phosphorylation patterns. In This study we NSP5 Obtained from infected cells and by mass spectrometry to identify identity We were able nine phosphorylation sites. We detected in all the isoforms That the same can be found residues phosphorylated Either or unmodified. Quantitative Analysis Showed That the 28 kDa isoform has a higher level than the phosphorylation 26 kDa isoform suggesting That migration properties depend on the overall number of phosphorylated residues. , Moreover, we not Previously Identified two Described Modifications For This protein: an N-acetylation in Serine-2 and an intramolecular disulfide bond in a highly conserved motif, CXXC Which is Located between two alpha-helix motifs charged. © 2009 Elsevier B.V. All rights reserved.</t>
  </si>
  <si>
    <t>Replication of a chronic hepatitis B virus genotype F1b construct</t>
  </si>
  <si>
    <t>Genotype F is one of the less-Studied genotypes of human hepatitis B virus, Although it is Widely distributed in regions of Central and South American. Our previous studies Have Shown That HBV genotype C is prevalent in Chile, and phylogenetic analysis of ITS full-length sequence amplified from the will of chronically infected HBV Patients Identified as subgenotype F1b it. We Have Previously reported almost the full-length sequence of a molecular clone HBV Obtained from a patient chronically infected With genotype F1b. In This report, we established a system to study HBV replication based on hepatoma cell lines transfected With full-length HBV genome of the monomers. Were Analyzed culture supernatants after transfection and found to HBsAg and HBeAg Contain Both viral antigens. Consistently, fractionated cell extracts revealed the presence of viral replication, with cytoplasmic and nuclear DNA Both Intermediates. Analysis of HBV-transfected cells by indirect immunofluorescence or immunoelectron microscopy revealed the expression of viral antigens and viral cytoplasmic particles, respectively. To test the functionality of the ongoing viral replication at the level of further chromatinized cccDNA, transfected cells Were Treated histone deacetylase inhibitor with a, and esta Resulted in Increased viral replication. This Correlated With Modifications of histones posttranslational changes at viral Promoters. THUS, the development of viral replication esta system for HBV genotype F will Facilitate studies on the regulation of viral replication and the identification of new antiviral drugs.</t>
  </si>
  <si>
    <t>ARCHIVES OF VIROLOGY</t>
  </si>
  <si>
    <t>OLGA gastritis staging in young adults and country-specific gastric cancer risk</t>
  </si>
  <si>
    <t>Geographical Differences Have Been shown in the clinical outcomes of Helicobacter pylori-
 phenotypes associated gastritis and gastric cancer risk in. This study tested the Whether
 Operative Link on Gastritis Assessment (OLGA) staging correlated With gastric cancer risk in
 Populations from three continents. Mapped gastric biopsies Were Obtained from 316 dyspeptic
 adults aged 41 years from less than 8 geographic areas That differed in gastric cancer risk.</t>
  </si>
  <si>
    <t>INTERNATIONAL JOURNAL OF SURGICAL PATHOLOGY</t>
  </si>
  <si>
    <t>Involvement of TACE/ADAM17 and ADAM10 in etoposide-induced apoptosis of germ cells in rat spermatogenesis</t>
  </si>
  <si>
    <t>Germ cell apoptosis is Important to Regulate mammalian sperm production in the testis, but the Mechanisms underlying molecular apoptosis are still poorly Understood. We Have recently shown That in vitro, etoposide induces upregulation of TACE / ADAM17 and ADAM10, two membrane-bound extracellular metalloproteases. Here we show That in vivo These Enzymes are Involved in etoposide-, but not in heat Shock-, induced apoptosis in rat spermatogenesis. Germ cell apoptosis induced by DNA damage was associated With An Increase in protein levels and cell surface localization of TACE / ADAM17 and ADAM10. On the Contrary, apoptosis of germ cells induced by heat stress, cell death another stimulus, did not change levels or localization of These proteins. Pharmacological inhibition of in vivo TACE / ADAM17 and ADAM10 Prevents etoposide-induced germ cell apoptosis. Finally, Gleevec (STI571) a pharmacological inhibitor of p73, a master gene controlling apoptosis induced by etoposide, the preventer Increase of TACE / ADAM17 levels. Our results strongly Suggest That TACE / ADAM17 Participates in vivo apoptosis of male germ cells induced by DNA damage. © 2011 Wiley Periodicals, Inc.</t>
  </si>
  <si>
    <t>Promoter hypermethylation of BRCA1 correlates with absence of expression in hereditary breast cancer tumors</t>
  </si>
  <si>
    <t>Germline mutations in BRCA1 account for a low proportion of hereditary cases in Diverse Populations. Several Efforts Have Been made to find new genes Involved in the inheritance of breast cancer Until Today With no success. The participation of BRCA1 in the development of breast cancer Has Been Proposed in Several studies Where hypermethylation of Its promoter and a decrease in expression Has Been Reported for sporadic cases and one study on familial cases. To explore the participation of BRCA1 in hereditary carcinogenesis through a different mechanism than the inheritance of germline mutations, we Studied the status of ITS promoter methylation in breast tumors, from Patients with previously screened for BRCA1 / BRCA2 germline mutations. We Also determined to the presence of the BRCA1 protein in tumors and correlated These Events with tumor grade Both, hormone receptors and ERBB2 presence. Promoter hypermethylation of the BRCA1 gene was detected in 51% of our biopsies, Among Which 67% did not express the respective protein. This result leads us to hypermethylation Suggest That Could Be Considered as an inactivating mechanism for BRCA1 expression, as a first or Either second hit. , Moreover, a number of biopsies With absence of BRCA1 expression on Showed negative detection of estrogen and progesterone receptors, to a similar phenotype to BRCA1 mutated breast tumors.</t>
  </si>
  <si>
    <t>EPIGENETICS</t>
  </si>
  <si>
    <t>GGE: Gestor de Guías de Estudio Versión 1.5</t>
  </si>
  <si>
    <t>GGE (study guides Manager) is a program designed and developed to facilitate the
 teaching-learning process from a basic principle as is the exercise of
 the contents seen in class by guiding questions to reinforce these
 concepts</t>
  </si>
  <si>
    <t>Functional characterization of two cytochrome P450 monooxygenase genes, P450-1 and P450-4, of the gibberellic acid gene cluster in Fusarium proliferatum (Gibberella fujikuroi MP-D)</t>
  </si>
  <si>
    <t>Gibberella fujikuroi is a species Complex with different biological At least nine species, termed mating Populations (MPs) A to I (MP-A to MP-I), to produce many different Known secondary metabolites. So far, gibberellin (GA) production is restricted to Fusarium fujikuroi (G. fujikuroi MP-C) At least five other, Although Contain all biosynthetic genes PMs. Here, we analyze the GA and GA pathway gene cluster in the closest related species, Fusarium proliferatum (MP-D), and Demonstrate That the GA genes share a high degree of sequence homology With the Corresponding genes of MP-C. The GA production capacity was restored after integration of the Entire GA gene cluster from MP-C, indicating the existence of an active regulation system in F. proliferatum. The results further Indicate That One reason for the loss of GA production is the accumulation of mutations in the coding Several and 5 'noncoding regions of the ent-kaurene oxidase gene, P450-4.</t>
  </si>
  <si>
    <t>Isolation and characterization of the gibberellin biosynthetic gene cluster in Sphaceloma manihoticola</t>
  </si>
  <si>
    <t>Gibberellins (GAs) are tetracyclic diterpenoid phytohormones That Were Identified first as secondary metabolites of the fungus Fusarium fujikuroi (telomorphic, Gibberella fujikuroi). GAs Were Also found in the cassava pathogen Sphaceloma manihoticola, but the spectrum of GAs in F. That differed from fujikuroi. In contrast to F. fujikuroi, the GA biosynthetic pathway have not Been Studied in detail in S. manihoticola, and none of the GA biosynthetic genes cloned from the Have Been species. Here, we present the identification of the GA biosynthetic gene cluster from S. manihoticola Consisting of five genes encoding a bifunctional ent-copalyl / ent-kaurene synthase (CPS / KS), and geranylgeranyl diphosphate pathway-specific synthase (GGS2), and three cytochrome P450 monooxygenases. The functions of all of the genes Were Analyzed by a gene replacement Either approach or by complementing the Corresponding F. fujikuroi Mutants. The cluster organization and gene functions are similar to Those in F. fujikuroi. However, the two border genes in the cluster encoding the Fusarium GA (4) desaturase (DES) and the 13-hydroxylase (P450-3) are absent in the S. manihoticola GA gene cluster, consistent With the spectrum of GAs produced by esta fungus. The close similarity Between the two GA gene clusters, the identical gene functions, and the conserved intron positions Suggest a common evolutionary origin DESPITE the distant relatedness of the two fungi.</t>
  </si>
  <si>
    <t>Gill Deformation in Salmonids: Macroscopic, Histological, Ultrastructural and Elements Analysis</t>
  </si>
  <si>
    <t>Gills act as the respiratory organ in the respiration process in fish. They are Considered Among The most delicate body structures of teleost fish are subject to As They damage from any irritant, Which are the MOST frequent and significant causes of Their pathological changes. The objective of esta study is to characterize the anatomical from gill Alterations and histological standpoint, and to determine levels of Ca, P and Zn in bone tissue of the spine and skull of affected salmon. For purposes of study esta 47 salmon Were used in two groups: Control and deformation, subjected to complete histological, ultrastructural and element inspection. Abnormalities Were Observed in Both the anatomical and histological context and extensive presence of bacteria and fungi Affecting mainly the first arc were found. THEREFORE, we can close up commercial That These have a fish gill genetic susceptibility to deformation.</t>
  </si>
  <si>
    <t>The investigation of congenital infection by Trypanosoma cruzi in an endemic area of Chile: three protocols explored in a pilot project</t>
  </si>
  <si>
    <t>Given the travel of pregnant women increase increasing from areas Were Trypanosoma cruzi is endemic, the congenital transmission of the parasite has Become a global public-health problem. In a recent pilot study, Which ran in Chile from 2006 to 2, three strategies for exploring and managing T. cruzi-infected mothers and Their infected or uninfected neonates Were Investigated. Any protocols applied to the investigation of Such mother-and-child pairs need to include the detection of infection in pregnant women, the detection of infection, if any, in the children born to the women, the Appropriate treatment of the infected neonates, and the serological-Parasitological follow-up of all of the neonates Until Their medical discharge. © W. S. Maney &amp; Son Ltd 2011.</t>
  </si>
  <si>
    <t>Glioma multifocal multicéntrico</t>
  </si>
  <si>
    <t>Glioblastoma multiforme is the MOST common and MOST aggressive glial tumor of the central nervous system, however it is infrequently Expressed with multiple lesions can be defined That multifocal or as Multicentric, relative to Their origin, and spread capacity. This presentation Makes an effort to analyze clinical and radiographic findings Peculiarities of a patient suffering from a glioblastoma multiforme supra and infratentorial lesions With, That Appeared synchronic and metachronically. In This case, drew our attention That Important atpons tumor masses and midbrain did not compromise cranial nerves. Also, it was significant corpus callosum at the visualization of glioma's selective spreading through connection fibers. It is Concluded That Both clinical and radiographic manifestations From this patient are exceptional, Because of the absence of expected signology from the multiple infra and supratentorial lesions, and the visualization of the way of spreading.</t>
  </si>
  <si>
    <t>Global Health in Latin-American academic institutions: towards a distinctive development and identity</t>
  </si>
  <si>
    <t>Global Health is a Relatively recent development in Latin American Academic Institutions. Its expansion Among Institutions Has Been Such slow in comparison With its explosive development in European and North American Countries. This article presents an overview of the main teaching and research Global Health Programs That Have Emerged over the past decade at universities and institutes of the Region. Likewise, it describe the creation of ALASAG, a network of Academic Institutions interested in Global Health, through Which the Voice of Latin America is being Heard Global Health in world fora. The authors propose the Global Health That work at Latin American Academic Institutions Should be based on a distinctive, Region-based, conceptual vision and identity of Global Health. Such Latin American vision must Necessarily Involve a critical stance on the capitalist economic globalization phenomenon inspired by the neoliberal ideology. From this critical stance, the authors propose a number of priority areas for Global Health teaching, research and advocacy for Latin America Academic Institutions Including, Among Others, equitable access to health, economic Globalization and its effect on health equity, and international trade liberalization and Security and Its Impact on the environment and human health.</t>
  </si>
  <si>
    <t>SAUDE E SOCIEDADE</t>
  </si>
  <si>
    <t>Dexamethasone-induced autophagy mediates muscle atrophy through mitochondrial clearance</t>
  </si>
  <si>
    <t>Glucocorticoids, dexamethasone Such as, Enhance protein ubiquitin-proteasome breakdown via system. However, the role of autophagy in organelle and protein turnover in the glucocorticoid-dependent atrophy program remains unknown. Here, we show That Stimulates an early dexamethasone activation of autophagy in L6 myotubes Depending on protein kinase, AMPK, and glucocorticoid receptor activity. Dexamethasone Several Increases expression of genes autophagy, Including ATG5, LC3, BECN1, and SQSTM1 and triggers AMPK-dependent mitochondrial fragmentation associated DNM1L With Increased protein levels. This process is required for mitophagy induced by dexamethasone. Inhibition of mitochondrial fragmentation by Mdivi-1 results in disrupted dexamethasone- induced autophagy / mitophagy. Furthermore, Mdivi-1 Increases the expression of genes associated With the program atrophy, suggesting mitophagy That May serve as part of the quality control process in dexamethasone-treated L6 myotubes. Collectively, These data Suggest a novel role for dexamethasone-induced autophagy / mitophagy in the regulation of the muscle atrophy program. © 2014 Landes Bioscience.</t>
  </si>
  <si>
    <t>CELL CYCLE</t>
  </si>
  <si>
    <t>Glucose-dependent and -independent electrical activity in islets of Langerhans of Psammomys obesus, an animal model of nutritionally induced obesity and diabetes</t>
  </si>
  <si>
    <t>Glucose-induced insulin secretion from pancreatic β-cells Involves metabolism-induced depolarization and membrane voltage-dependent Ca2 + Influx. The electrical events in β-cell glucose sensing Have Been Studied intensely mouse islets of Langerhans using, but data from other species, treats including models of type 2 diabetes mellitus (T2DM), are lacking. In This work, we made intracellular recordings of electrical activity from cells of the Within islets gerbil sand rat (fat sand rat), a model of dietary-induced T2DM. Most islet cells from lean, non-diabetic rats displayed sand glucose-induced, KATP channel-dependent, electrical oscillatory activity was similar to the That classic "bursting" pattern of mouse β-cells. However, the oscillations Were slower in sand rat islets, and the dose-response curve of electrical activity versus glucose concentration was left-shifted. Of the non-bursting cells, action potentials produced some Continuously, while others displayed electrical activity That was Largely independent of glucose. The activity consisted of Latter continuous or intermittent action potential firing, and persisted for long periods in the absence of glucose. The glucose-insensitive activity was suppressed by diazoxide, indicating That the KATP channels Expressed cells. Sand rat islets intracellular Ca2 + oscillations produced reminiscent of the oscillatory electrical pattern Observed in MOST cells, albeit with a longer period. Finally, we found That the glucose dependence of insulin secretion from rat islets sand closely paralleled That of the bursting electrical activity. That while we close up commercial subpopulations of KATP-expressing cells in heterogeneous sand rat islets display electrical responses to glucose, insulin secretion MOST closely Follows the oscillatory activity. The ease of recording membrane potential from sand rat islets this a useful model Makes for studies of β-cell electrical signaling the development of T2DM During.</t>
  </si>
  <si>
    <t>GENERAL AND COMPARATIVE ENDOCRINOLOGY</t>
  </si>
  <si>
    <t>Myo1c binding to submembrane actin mediates insulin-induced tethering of GLUT4 vesicles</t>
  </si>
  <si>
    <t>GLUT4 vesicles-container containing the plasma membrane Between cycle and intracellular compartments. Insulin Promotes GLUT4 GLUT4 vesicle exocytosis by regulating cell arrival at the periphery and Its subsequent tethering, docking, and fusion plasma With the membrane. The molecular machinery Involved in GLUT4 vesicle tethering is unknown. We show here That Myo1c, an actin-based engine Associates With That protein membranes and actin filaments, is required for insulin-induced vesicle tethering in muscle cells. Myo1c was found to associate With Both mobile and tethered GLUT4 vesicles and to be required for vesicle capture in the Total internal reflection fluorescence (TIRF) zone beneath the plasma membrane. Myo1c knockdown or overexpression of an actin binding-deficient mutant Myo1c abolished insulin-induced vesicle immobilization, GLUT4 vesicle Increased velocity in the TIRF zone, and preventer Their externalization. Conversely, overexpression Myo1c Immobilized GLUT4 vesicles in the TIRF zone and insulin-induced GLUT4 Promoted exposure to the extracellular milieu. Myo1c Also Contributed to insulin-dependent actin filament remodeling. THUS That we propose interaction of vesicular Myo1c With cortical actin filaments is required for insulin-mediated tethering of GLUT4 vesicles and for efficient delivery surface GLUT4 in muscle cells. © 2012 Boguslavsky et al.</t>
  </si>
  <si>
    <t>Regulation of a glutamyl-tRNA synthetase by the heme status</t>
  </si>
  <si>
    <t>Glutamyl-tRNA (Glu-tRNA), FORMED tRNA synthetase by Glu-(GluRS) is a substrate for protein biosynthesis and tetrapyrrole formation by the C-5 pathway. In This route Glu-tRNA is Transformed to delta-aminolevulinic acid, the universal precursor of tetrapyrroles (e.g., heme and chlorophyll) by the action of Glu-tRNA reductase (GluTR) and glutamate semialdehyde aminotransferase. GluTR is a target of feedback regulation by heme. In Acidithiobacillus ferrooxidans, an acidophilic bacterium That Expresses two GIuRSs (GIuRS1 and GluRS2) With different tRNA specificity, the intracellular heme level varies Depending on growth conditions. Under heme requirement for high levels of respiration Increased GIuRS and GluTR are Observed. Strikingly, When is in excess intracellular heme, the cells respond by a dramatic decrease of GluRS activity and the level of GluTR. The recombinant enzyme is inhibited GIuRS1 in vitro by hemin, but NADPH ITS restores activity. These results Suggest That plays a major role GIuRS in regulating the cellular level of heme.</t>
  </si>
  <si>
    <t>Effect of Hydrogen Peroxide on the Biosynthesis of Heme and Proteins: Potential Implications for the Partitioning of Glu-tRNA(Glu) between These Pathways</t>
  </si>
  <si>
    <t>Glutamyl-tRNA (Glu-tRNAGlu) is the common substrate for protein translation and heme Both biosynthesis pathway via the C5. Under ordinary conditions, an adequate supply of aminoacyl-tRNA esta is available to Both pathways. However, under Certain Circumstances, Glu-tRNAGlu Can Become scarce, RESULTING in competition Between the two pathways for aminoacyl-tRNA esta. Acidithiobacillus ferrooxidans in, glutamyl-tRNA synthetase 1 (GluRS1) is the main enzyme synthesizes That Glu-tRNAGlu. Previous studies Have Shown GluRS1 That is inactivated in vitro by hydrogen peroxide (H2O2). This raises the question as to Whether H2O2 in vivo negatively Affects GluRS1 activity in A. ferrooxidans and Glu-tRNAGlu Whether distribution heme and protein Between the biosynthesis procesos May be Affected by These conditions. To address this issue, we Measured GluRS1 activity. We Determined That is inactivated GluRS1 When cells are exposed to H2O2, with a concomitant reduction in intracellular heme level. The effects of H2O2 on the activity of purified glutamyl-tRNA reductase (GluTR), the key enzyme for heme biosynthesis, and on the elongation factor Tu (EF-Tu) Also Were Measured. While exposing purified GluTR, the first enzyme of heme biosynthesis, to H2O2 Resulted in Its inactivation, the binding of glutamyl-tRNA to EF-Tu was not AFFECTED. Taken together, These data in A. ferrooxidans Suggest That, the flow of glutamyl-tRNA from heme biosynthesis is diverted towards oxidative stress protein synthesis under conditions. © 2014 by the authors; licensee MDPI, Basel, Switzerland.</t>
  </si>
  <si>
    <t>INTERNATIONAL JOURNAL OF MOLECULAR SCIENCES</t>
  </si>
  <si>
    <t>Cellular levels of heme affect the activity of dimeric glutamyl-tRNA reductase</t>
  </si>
  <si>
    <t>Glutamyl-tRNA reductase (GluTR) is the first enzyme Committed to tetrapyrrole biosynthesis by the C5-pathway. This enzyme transforms glutamyl-tRNA into glutamate-1-semi-aldehyde, Which is then a Transformed into levulinic acid 5-amino-1 by the glutamate-semi-aldehyde 2,1-aminomutase. Binding of heme to GluTR Seems to be Relevant to Regulate the enzyme function. Acidithiobacillus ferrooxidans Recombinant GluTR from an acidophilic bacterium That Participates in bioleaching of minerals in Escherichia coli was Expressed and purified as a soluble protein container containing heme type b. Upon check of the cellular content of heme in E. coli, GluTR With Different levels of bound heme was Obtained. An inverse correlation Between the activity of the enzyme and the level of heme bound to GluTR Suggested control of the enzyme activity by heme. Heme bound preferentially to dimeric GluTR. An intact dimerization domain was essential for the enzyme to be fully active. We propose That the cellular levels of heme Regulate the activity of Might and Ultimately GluTR Its Own Biosynthesis. © 2011 Elsevier Inc.</t>
  </si>
  <si>
    <t>Redox status affects the catalytic activity of glutamyl-tRNA synthetase</t>
  </si>
  <si>
    <t>Glutamyl-tRNA synthetases (GluRS) Provide Glu-tRNA for different procesos Including protein synthesis, glutamine transamidation and tetrapyrrole biosynthesis. Many organisms Contain multiple GluRSs, but These duplications Solely Whether Broaden tRNA specificity or play additional roles in Past tetrapyrrole biosynthesis is not known. Previous studies Have Shown That GluRS1, one of two GluRSs from the extremophile Acidithiobacillus ferrooxidans, is inactivated intracellular heme When is elevated suggesting a specific role for GluRS1 in the regulation of tetrapyrrole biosynthesis. We now show That, in vitro, GluRS1 activity is reversibly inactivated upon oxidation by hemin and hydrogen peroxide. The targets for oxidation-based inhibition Were found to be cysteines from SWIM zinc-binding motif located in the tRNA acceptor helix-binding domain. tRNAGlu GluRS1 was able to protect against oxidative inactivation by hemin plus hydrogen peroxide. The sensitivity to oxidation of A. ferrooxidans GluRS1 Might Provide a Means to Regulate tetrapyrrole and protein biosynthesis in response to extreme changes in redox and heme Both the status of the cell via a single enzyme. © 2 Elsevier Inc.</t>
  </si>
  <si>
    <t>Polymorphism of Glutathione S-Transferase (GST) Variants and Its Effect on Distribution of Urinary Arsenic Species in People Exposed to Low Inorganic Arsenic in Tap Water: An Exploratory Study</t>
  </si>
  <si>
    <t>Glutathione S-tranferases (GST) are enzymes multigenic That Have Been associated With arsenic metabolism. The objective of esta study was to Evaluate the Relationship Between polymorphic variants of GST and urinary concentration of arsenic species in people exposed to low levels of arsenic. A cross-sectional study 66 nonoccupationally Among exposed subjects, living in the city of Antofagasta, Chile. Polymorphic variants Were Analyzed by polymerase chain reaction (PCR) and arsenic species was Determined by atomic absorption spectrometry. The effect of GST variants on arsenic concentration was EVALUATED using univariate and covariate-adjusted regressions. GSTM1 and GSTT1 For Both There Were no significant Differences in relative arsenic species detected Between carriers of the active and null polymorphic variants. There was evidence That nondefinitive polymorphic variants of GST play a role in arsenic metabolism in sample of the Chilean Studied subjects. © 2 Taylor &amp; Francis Group, LLC.</t>
  </si>
  <si>
    <t>ARCHIVES OF ENVIRONMENTAL &amp; OCCUPATIONAL HEALTH</t>
  </si>
  <si>
    <t>Fructose-bisphosphate aldolase and enolase from Echinococcus granulosus: Genes, expression patterns and protein interactions of two potential moonlighting proteins</t>
  </si>
  <si>
    <t>Glycolytic enzymes, fructose-bisphosphate: such as aldolase (FBA) and enolase, Have Been Described as complex multifunctional proteins That May perform non-glycolytic moonlighting functions, but little is Known About Such functions, especially in parasites. We Have Carried out in silico searches in order to genomic Identify FBA and enolase coding sequences in Echinococcus granulosus, the causative agent of cystic hydatid disease. Four genes and 3 FBA enolase genes Were found, and Their sequences and exon-intron structures Were Characterized and Compared to Those of Their orthologs in Echinococcus multilocularis, the causative agent of alveolar hydatid disease. To gather evidence of possible non-glycolytic functions, the expression profile of FBA and enolase isoforms detected in the E. granulosus pathogenic larval form (hydatid cyst) (EgFBA1 and EgEno1) was Assessed. Using specific antibodies, EgFBA1 and EgEno1 Were detected in protoscolex and germinal layer cells, as expected, but They Were Also found in the hydatid fluid, Which contains excretory-secretory parasite's (ES) products. Besides, Both Were proteins found in protoscolex tegument and in vitro ES products, further suggesting possible non-glycolytic functions in the host-parasite interface. EgFBA1 modeled 3D structure Predicted to F-actin binding site, and the ability of EgFBA1 to bind actin was confirmed experimentally, Which was taken as an additional evidence of FBA multifunctionality in E. granulosus. Overall, our results Represent the first experimental evidences of alternative functions performed by glycolytic enzymes in E. granulosus and Provide Relevant information for the understanding of Their roles in host-parasite interplay. © 2012 Elsevier B.V.</t>
  </si>
  <si>
    <t>Pharmacoperone IN3 enhances the apoptotic effect of leuprolide in prostate cancer cells by increasing the gonadotropin-releasing hormone receptor in the cell membrane</t>
  </si>
  <si>
    <t>Gonadotropin-releasing hormone (GnRH) agonists are used for the treatment Widely of advanced prostate cancer (PCa). Agonists activate the GnRH receptor (GnRH-R), triggering apoptosis in PCa cells. In gonadotropes, the amount of GnRH-R in the plasma membrane is regulated by protein folding and endoplasmic reticulum retention, Mechanisms That can be Overcome by the pharmacoperone IN3. Our aim was to describe the intracellular distribution of GnRH-R in PCa cells and Its relation to response to GnRH analog treatments. The expressions of GnRH-R in PCa biopsies by immunohistochemistry Were EVALUATED and the intracellular distribution was determined to by immunofluorescence in human primary cell cultures from PCa samples. Cultured cells Were pretreated With IN3 And Then With leuprolide. Cell survival was EVALUATED by 1- (4,5-dimethylthiazol-2- yl) -3,5-diphenylformazan (MTT) thiazolyl blue formazan and cell cycle and apoptosis by flow cytometry. We Observed That the expression of GnRH-R Decreased ACCORDING TO malignant progression. Most GnRH-R are located inside the cell, colocalizing With endoplasmic reticulum markers. The treatment With Decreased cellular IN3 GnRH-R retention, increase increasing plasma membrane expression in approximately 60%. Pretreatment With Decreased IN3 PCa cell survival Compared With leuprolide-alone treatment, Primarily Because of an Increase in apoptosis. We close up commercial That the response of cells to leuprolide PCa is related to the amount of GnRH-R in the plasma membrane. THEREFORE, pretreatment evaluation of the amount of These receptors May be a predictor of the outcome of leuprolide treatment in PCa patients. IN3 assessment of systemic effect would be Necessary to determine ITS as an adjuvant treatment utility in hormone-resistant tumors. © 2012 Wolters Kluwer Health | Lippincott Williams &amp; Wilkins.</t>
  </si>
  <si>
    <t>ANTI-CANCER DRUGS</t>
  </si>
  <si>
    <t>Communicating about eating behaviors. A qualitative study of Chilean women and their health-care providers</t>
  </si>
  <si>
    <t>Good Communication between health care providers (HCPs) and is critical in Patients Achieving positive health outcomes. The purpose of this article was to compare the perceptions of Chilean Woman and their HCPs With respect to determinants of eating behaviors. Semi-structured interviews Were Conducted With Women (n = 15) visiting a public health care center in Chile and With Their HCPs (n = 8) who Were in charge of Promoting healthy eating behaviors Among women. Data from the interviews Indicated similarities and inconsistencies in determinants of eating behaviors Between the groups. Both Mentioned That many Important factors influence women's eating behaviors, Including food preferences, dietary knowledge, self-monitoring and self-efficacy, family, food cost, and food availability. HCPs Appeared to be less aware of the role personality traits and past That play experiences as potential determinants Which Mentioned women. In contrast, women Were less aware of the influence of anxiety and low self-esteem on eating choices, Which NOTED HCPs as key factors. , Although it was encouraging to see women and Their agreement Between HCPs in some areas, it is Important to work on Increasing understanding Among the groups With respect to the Important Role in Influencing psychological factors play eating behavior. We Suggest That HCPs Should Focus on the Importance of women's personality traits and past eating behaviors, as well as work on Improving women's self-esteem and helping to decrease Their anxiety levels. HCPs Should be Encouraged to Develop Good Communication with each person in order to help them roles Understand the external and internal factors That play in eating behaviors. © 2015 P. Gálvez et al.</t>
  </si>
  <si>
    <t>INTERNATIONAL JOURNAL OF QUALITATIVE STUDIES ON HEALTH AND WELL-BEING</t>
  </si>
  <si>
    <t>Endofacial competitive inhibition of the glucose transporter 1 activity by gossypol</t>
  </si>
  <si>
    <t>Gossypol is a naturally disesquiterpene That blocks the activity of the mammalian hexose transporter GLUT1 facilitative. In human HL-60 cells, Which express GLUT1, cells overexpressing Chinese Hamster Ovary GLUT1, and human erythrocytes, gossypol inhibited hexose transport in a concentration-dependent fashion, indicating blocking of GLUT1 That activity is independent of cellular context. With the exception of red blood cells, the inhibition of cellular transport was instantaneous. Gossypol effect was specific for the GLUT1 transporter since it did not alter the uptake of nicotinamide by human erythrocytes. Gossypol Affects the glucose-displaceable binding of cytochalasin B in human erythrocyte GLUT1 to ghost in a mixed noncompetitive way, with a K (i) value of 20 microM. Likewise, GLUT1 fluorescence was quenched by approximately 80% gossypol, while Stern-Volmer plots for quenching by iodide displayed by gossypol Increased slopes addition. These effects on protein fluorescence Were saturable and unaffected by the presence of D-glucose. Gossypol did not alter the affinity of D-glucose substrate for the external site on GLUT1. Kinetic analysis of transport revealed That gossypol behaves as a noncompetitive trans zero-inhibitor of (substrate outside but not inside) transport, but it acts as a inhibitor competitive of equilibrium-exchange (substrate inside and outside) transport, Which is consistent With interaction at endofacial the surface, but not at the exofacial surface of the transporter. THUS, gossypol behaves as a quasi-competitive inhibitor of GLUT1 transport activity by binding to a site accessible through the internal face of the transporter, but it does not, in fact, Compete With cytochalasin B binding. Our observations Suggest That some effects of gossypol on cellular physiology May be related to ITS ability to disrupt the normal flux through the hexose GLUT1, a transporter Expressed in almost every kind of mammalian cell and basal responsible for the uptake of glucose.</t>
  </si>
  <si>
    <t>Graft versus host disease with oral involvement. Report of one case</t>
  </si>
  <si>
    <t>Graft versus Host Disease (GVHD) is a common complication in allogenic bone marrow transplants and in some cases, it Involves the oral mucosa. THEREFORE, the Appropriate diagnosis and timely treatment is essential to Local Preventative oral complications Which interfere With the normal functions and Facilitate infection spread. We report a 17 years old woman with GVHD associated to lichenoid and ulcerative lessions in the oral mucosa, Which Respond to the topical administration of 0.1% tacrolimus ointment to (Rev Med Chile 2008; 136: 1570-3).</t>
  </si>
  <si>
    <t>Two Episodes of Axillary Granular Parakeratosis Triggered by Different Causes: Case Report</t>
  </si>
  <si>
    <t>Granular parakeratosis is an acquired disorder of keratinization Characterized by keratotic papules and plaques located in the intertriginous areas. Its etiology is unknown. Some cases Have Been related to the application of Deodorants and Antiperspirants, Local irritation or Increased sweating; in other cases no precipitant factors Have been found. We report a case of axillary granular parakeratosis in an adult male in Whom the lesions under different Circumstances Appeared twice: the first time after the lesions Appeared Local irritation produced by an antiperspirant and / or the use of a container containing zinc oxide paste; Two years later, an identical eruption reappeared in Both axillae, while using His usual deodorant and without a PRECEDING irritation of the zone; only excessive sweating was Mentioned this Time after a weight gain of 20 kg. Both On occasions, the lesions completely Disappeared a few days after using topical calcipotriol. A constitutional factor predispose the development of May granular parakeratosis, Which Must Be Considered a reaction pattern can be induced That by multiple different causes.</t>
  </si>
  <si>
    <t>ACTA DERMATOVENEROLOGICA CROATICA</t>
  </si>
  <si>
    <t>Differential interaction of seed polyphenols from grapes collected at different maturity stages with the protein fraction of saliva</t>
  </si>
  <si>
    <t>Grape seed proanthocyanidins and skin undergo significant changes During grape maturation. Those Changes have been associated with a Decreased astringency of grapes Collected at later stages maturation. We now Have the ability of proanthocyanidin Compared-rich extracts from grape seeds Carmenere Collected at two stages of berry development (veraison vs. harvest) Both to Interact with salivary proteins and to produce astringency. Interaction of proanthocyanidins With the salivary protein was Assessed by analyzing the concentration-dependent effect of seed extracts on inducing Both salivary protein precipitation and on Restricting diffusion of the salivary protein on cellulose membranes. Seed extracts from grapes at veraison Collected Compared With Those of grapes at harvest Collected displayed a higher ability to interact Both With the salivary protein fraction and to produce astringency. As a whole, our observations show That astringency is closely dependent on the magnitude of the interactions Between proanthocyanidins and the salivary protein fraction. © 2012 Institute of Food Science and Technology.</t>
  </si>
  <si>
    <t>INTERNATIONAL JOURNAL OF FOOD SCIENCE AND TECHNOLOGY</t>
  </si>
  <si>
    <t>Preservation of Grape fanleaf virus on callus culture of Vitis vinifera cv. Cabernet Sauvignon</t>
  </si>
  <si>
    <t>Grapevine fanleaf virus (GFLV) is the causal agent of a disease That Affects Widespread vineyards. Since it is difficult to culture viruses, the availability of an easy and efficient method of virus maintenance in the laboratory would be of interest to virologists. The objective of esta research was to determine an adequate culture medium callus That Promotes growth and the preservation of Permits GFLV on Vitis vinifera tissue. Fragments of leaves cultured in vitro (25 mm 2), originated from Cabernet Sauvignon positive for GFLV, Were cultivated on Murashige and Skoog to (1962) medium, and the callus was Monitored for the presence of GFLV every two weeks using ELISA. Higher 2,4-D concentration induced to higher growth, combined with a Particularly When BA low concentration. The medium enriched With 1.0 ppm of 2,4-D 0.5 ppm of combined With BA Showed the best result, with the callus area reaching more than 250 mm 2 after 8 weeks in culture. ELISA absorbance Observed on the whole callus tissues During period was, at least, three times higher than on leaves That Observed positive for GFLV kept in vivo Either or in vitro and more than 18 times higher than the negative That of control. Any remarkable difference in absorbance was recorded During the period of callus cultivation. It was Concluded That the viral load on the callus was not AFFECTED During This Time, suggesting That This Kind of in vitro culture is an efficient method to preserve GFLV.</t>
  </si>
  <si>
    <t>ACTA PHYTOPATHOLOGICA ET ENTOMOLOGICA HUNGARICA</t>
  </si>
  <si>
    <t>Detection of rotavirus A in sewage samples using multiplex qPCR and an evaluation of the ultracentrifugation and adsorption-elution methods for virus concentration</t>
  </si>
  <si>
    <t>Group A rotaviruses (RV-A) The most common are agents of viral gastroenteritis in children worldwide. The goal of esta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a Concentrated Either using an ultrafiltration-based adsorption-elution protocol or an ultracentrifugation-based protocol. Real time quantitative PCR multiplex was used to quantify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 © 2 Elsevier B.V.</t>
  </si>
  <si>
    <t>JOURNAL OF VIROLOGICAL METHODS</t>
  </si>
  <si>
    <t>Syndrome-specific growth charts for 22q11.2 deletion syndrome in Caucasian children</t>
  </si>
  <si>
    <t>Frequently OCCURS Growth faltering in infancy in the 22q11 Deletion Syndrome (22q11 DS). The subsequent course of growth in childhood and adult height for the end outcome lacks consensus. We Analyzed data points from growth 5,149 812 Caucasian subjects With 22q11 DS, from neonates to 37 years old. Were constructed charts for height, weight, body mass index, and head circumference (OFC) using the LMS Chart Maker program. These charts Were Compared With the birth to 4 years WHO growth standard and US CDC 2000 growth reference Between 5 and 20 years. Starting from the 50th centile at birth, by 6-9 months of age boys height and weight mean HAD fallen to the 9th centile, as did girls Their height weight but fell less markedly, to the 25th centile. Feeding Difficulties Were non-contributory. In children under 2 years old with congenital heart disease (CHD) mean weight was lighter than -0.5SD no CHD. Catch up growth occurred, more rapid in weight than height in boys. Up to 10 years old Both Sexes Between the 9th and tracked 25th percentiles. In adolescence, the trend was to overweight rather than obese. At 19 years mean height was -0.72SD for boys, girls -0.89SD. OFC was Significantly smaller than the WHO standard in infancy, Between the 9th and 25th centile, rising to the 25th centile by 5 years old. Thereafter the mean was close to the 9th centile of the OFC UK reference growth, and more prolonged than in previous studies marked. © 2012 Wiley Periodicals, Inc.</t>
  </si>
  <si>
    <t>Relationship between nocturnal growth hormone concentrations, serum IGF-I/IGFBP-3 levels, insulin sensitivity and GH receptor allelic variant in small for gestational age children</t>
  </si>
  <si>
    <t>Growth Hormone May Help to Increase end height in Patients With short stature, but ITS efficacy is variable. Recently It Has Been Reported That the isoform of the GH receptor (GHR) That lacks exon 3 (d3-GHR) is associated with a greater growth response to GH therapy. We hypothesized That Concentrations nocturnal growth hormone, basal and IGF-I IGFBP-3 levels, and insulin sensitivity Might show variations DEPENDING ON Among Individuals Their GHR allelic variant. To test esta hypothesis, we Studied 38 LBW prepubertal children GH Concentrations With nocturnal, IGF-I and IGFBP-3 levels and insulin sensitivity During OGTT and Insulin test. The GHR allelic variant was PCR analysis Analyzed through multiplex in DNA from peripheral leukocytes. Characteristics of the overnight GH secretion [(mean GH: 6.8 +/- 0.6 vs. 6.2 +/- 0.5 ng / ml), (AUC: 3.227 +/- 2.908 +/- 280 vs. 212 ng / ml center dot min) (peak number: 4.4 +/- 0.3 vs. 4.4 +/- 0.2), (amplitude: 12 +/- 1.1 vs. 10.8 +/- 1.1 ng / ml)] did not differ Between groups (f1 / f1 vs. f1 / d3 plus d3 / d3). In Addition, we did not observe any significant Differences in serum IGF-I SDS (-0.49 vs. -0.40 +/- 0.26 +/- 0.35) or IGFBP-3 SDS (-1.21 vs. -0.89 +/- 0.24 + / - 0.21) nor in insulin sensitivity (WIBSI: 12 +/- 1.2 vs. 10.8 +/- 1.1) in LBW Children with full length GHR Compared to children at least one carrying GHRd3 allele. The distribution of the f1 / f1 allelic variant and f1 / d3 or d3 / d3 was like in the LBW children With or Without catch-up growth. These results Suggest That the GHR allelic variant does not play a significant role in the regulation of GH-IGF-I / BP3 axis or in insulin sensitivity in prepubertal children LBW. Copyright (c) 2007 S. Karger AG, Basel.</t>
  </si>
  <si>
    <t>Estudio de la función de barrera gástrica e intestinal y su evolución en el tiempo en pacientes quemados</t>
  </si>
  <si>
    <t>Gut barrier function is impaired in Burn Patients, Leading to Increased odds of bacterial penetration and RESULTING in multiple organic failure. It is unknown how long does it take to the normalization of the gut barrier, nor the gastric barrier. The purpose of our study is trying to answer Those questions, analyzing the rate of gastric permeability and gut barrier normalization in This Kind of Patients We Studied 15 burn Patients, 10 males and 5 females, with medium burn overall body surface of 18% (+ / - 7.4), with 2nd and 3rd degree burn injuries to the Converse Smith ACCORDING classification, the first hospitalized Within 24 hours of injury. Gastric and intestinal permeability Were Measured in 24 hours, and days 3rd, 7th, 14th and 21st after injury and Patients Compared With 18 Normal controls as. Sacarose excretion on admission was 94.6 (44.7 to 198.3 mg), 5 times higher than controls; These levels Decreased Within the 3 weeks of the study, but never Reached the levels of the controls subjects. In contrast, the rate lactulose / mannitol, 0.080 (.042-.153%) was 4 times higher than controls on day 1st, but average levels Reached after 2 weeks. The levels of sacarose and lactulose / mannitol Were not related to the total body surface burn. There is a strong correlation Between gastric and gut permeability in burn patients. The intestinal permeability Takes About 2 weeks to begin to normalize, and the gastric permeability but did not normalize Improves During the 3 week duration of study esta</t>
  </si>
  <si>
    <t>Digestive morphology and enzyme activity in the Andean toad, Bufo spinulosus: hard-wired or flexible physiology?</t>
  </si>
  <si>
    <t>Plasticity is a trait Gut With Implications on the animal performance. However, DESPITE and Their Importance as study models in physiology, research on gut flexibility in amphibians is scarce. In the present work, we analyze Adjustments of Bufo spinulosus digestive adult to cope Individuals With changes in diet quality and quantity at two organizational levels (i.e., morphology and digestive enzymes). That we found changes in gut size are related to the amount of food ingested, but not to diet composition. This is in agreement with "the gut seasonal change" hypothesis and offers a proximal explanation for esta change. Digestive enzymatic activity (maltase and aminopeptidase-N) did not change quality or quantity With diet, Which AGREES With the hypothesis of "hard-wired physiology in adult amphibians". Both hypotheses are generally in agreement With the theoretical framework of gut phenotypic flexibility in light of Interpreted When Amphibian natural history. In Addition, our results Indicate That the Correlation between feeding frequency and the level of gut up-regulation Proposed for interspecific comparisons May Also be found at the intraspecific level.</t>
  </si>
  <si>
    <t>Minimal surgical access to treat gynecomastia with the use of a power-assisted arthroscopic-endoscopic cartilage shaver</t>
  </si>
  <si>
    <t>The most common gynecomastia is benign condition of the male breast. The authors present a new method of treatment for gynecomastia That Combines traditional liposuction in conjunction with a shaver technique to remove the fibrofatty Effectively and the glandular tissues of the male breast and areolar avoid incisions. Twenty-five Patients Were Treated In This fashion, and each patient Demonstrated a smooth, masculine breast contour With well-concealed in the folds inframammary scars, Eliminating the stigma of breast surgery. The procedure is technically straightforward and consistent results Provides. It is Offered as an additional option for the treatment of gynecomastia.</t>
  </si>
  <si>
    <t>Inhibition of cytosolic glutathione S-transferase activity from rat liver by copper</t>
  </si>
  <si>
    <t>H2O2 inactivation of GST isoforms particularly Has Been Reported, with no information Regarding the overall effect of other ROS on cytosolic GST activity. The present work describe the inactivation of the total cytosolic GST activity from liver rats by the oxygen radical-generating system Cu2 + / ascorbate. We Have Previously esta system shown That May change some enzymatic activities of proteins through thiol two Mechanisms: ROS-induced oxidation and non-specific binding to Cu2 + protein thiol groups. In the present study, we show That nanomolar Cu2 + in the absence of ascorbate did not modify the total cytosolic GST activity; the same Concentrations of Cu2 + in the presence of ascorbate, however, inhibited esta activity. Micromolar Cu2 + in the absence or presence Either of ascorbate inhibited cytosolic GST activity. Kinetic studies show That GSH but 1-chloro-2,4-dinitrobenzene Preventative the inhibition on cytosolic GST induced by micromolar Cu2 + in the absence or Either presence of ascorbate. On the other hand, NEM and mersalyl acid, thiol-alkylating Both agents, inhibited GST activity differential reactivity With in a dose-dependent manner. Taken together, These results Suggest That Cu2 + -binding an inhibitory effect is likely to be negligible on the overall inhibition of cytosolic GST activity Observed by the Cu2 + / ascorbate system. We discuss how modification of GST-thiol groups is related to the inhibition of cytosolic GST activity.</t>
  </si>
  <si>
    <t>CHEMICO-BIOLOGICAL INTERACTIONS</t>
  </si>
  <si>
    <t>The dopamine metabolite aminochrome inhibits mitochondrial complex I and modifies the expression of iron transporters DMT1 and FPN1</t>
  </si>
  <si>
    <t>Hallmarks of idiopathic and some forms of familial Parkinson's disease are mitochondrial dysfunction, oxidative stress and iron accumulation in dopaminergic substantia nigra neurons of the. There Seems to be a causal link Between These three conditions, since mitochondrial dysfunction can give rise to Increased electron leak and reactive oxygen species production. In turn, recent evidence of activity diminished Indicates That mitochondrial complex I results in Decreased Fe-S cluster synthesis and anomalous activation of Iron Regulatory Protein 1. THUS, mitochondrial dysfunction Could be a founding event in the process leads to neuronal death That. Here, we present evidence showing low micromolar at That Concentrations, the dopamine metabolite aminochrome Inhibits ATP production and complex I in SH-SY5Y neuroblastoma cells Differentiated into a dopaminergic phenotype. This effect is apparently direct, since it is replicated in isolated mitochondria. Additionally, overnight treatment With Increased aminochrome the expression of the divalent metal transporter import iron transporter 1 and Decreased the expression of the export iron transporter ferroportin 1. In Accordance With These findings, cells Treated With Increased iron uptake aminochrome presented. These results Suggest That is an endogenous toxin aminochrome That Inhibits by oxidative mitochondrial complex I and Modifications modifies the levels of iron transporters in a way That leads to iron accumulation. © 2012 Springer Science + Business Media, LLC.</t>
  </si>
  <si>
    <t>Structure-affinity relationships of halogenated predicentrine and glaucine derivatives at D-1 and D-2 dopaminergic receptors: halogenation and D-1 receptor selectivity</t>
  </si>
  <si>
    <t>Halogenation of the aporphine alkaloid boldine at the 3-position leads to Increased affinity for rat brain D-1-like dopaminergic receptors With some selectivity over D2-like receptors. A series of 3-halogenated and 3,8-dihalogenated (halogen = Cl, Br or 1) derivatives of predicentrine (9-O-methylboldine) and glaucine (2,9-di-O-methylboldine) Were prepared and Assayed for binding at D-1 and D-2 sites. Halogenation of predicentrine led to strong Increases in affinity for D-1-like receptors, while the affinities for D-2-like receptors Were Practically unchanged or reduced Either Three- to fourfold. Halogenated glaucine did not show any derivatives clear trend towards enhanced selectivity, and the affinities Were poor and similar to or worse than the values ​​recorded for glaucine Previously itself. Together with Earlier work on boldine derivatives, These results Suggest That the 2-hydroxy group on the aporphine skeleton May determine a binding mode Favoring D-1-like over D-2-like receptors, with enhanced affinity When the C-3 position is halogenated. (C) 2005 Elsevier Ltd. All rights reserved.</t>
  </si>
  <si>
    <t>Saxitoxins and okadaic acid group: accumulation and distribution in invertebrate marine vectors from Southern Chile</t>
  </si>
  <si>
    <t>Harmful algae blooms (HABs) are the main source of marine toxins in the aquatic environment surrounding the austral fjords in Chile. Huichas Island (Aysen) has an history of more than 30years spanning HABs, but there is limited investigation of the bioaccumulation of toxins in marine bivalves and gastropods from the Region of Aysen the. In This study, bivalves (Mytilus Chilenses, Choromytilus chorus, Aulacomya ater, solid Gari, Tagelus dombeii and Venus antiqua) and gastropods carnivorous (Argobuccinum ranelliformes and Concholepas concholepas) Were Collected from 28 sites. Researchers analysed the accumulation of STX-group toxins using LC with a derivatisation post column (LC-PCOX), while lipophilic toxins (OA-group, azapiracids, pectenotoxins and yessotoxins) Were analysed using LC-MS / MS With electrospray ionisation (+ / -) in visceral (hepatopancreas) and non-visceral tissues (mantle, adductor muscle, gills and foot). Levels of STX-group toxins and OA-group varied from the same Among Individuals site. Among all tissue samples, the highest Concentrations of STX-group toxins Were NOTED in the hepatopancreas in V. antiqua (95 +/- 0.1 mu g-eq STX 100g (-1)), T. dombeii (148 +/- 1.4 mu g-eq STX 100g (-1)) and G. solid (3232 +/- 5.2 mu g-eq STX 100g (-1); p &lt;0.05); in the adductor muscle in M. chilensis (2495 +/- 6.4 mu g-eq STX 100g (-1); p &lt;0.05) and in the foot in C. concholepas (81 +/- 0.7 mu g-eq STX 100g ( -1)) and T. dombeii (114 +/- 1.2 mu g-eq STX 100g (-1)). The highest variability of toxins was detected in G. solid, high levels of carbamate Where Were Identified derivatives (GTXs, neoSTX and STX). In Addition to the detected hydrophilic toxins, OA-group toxins Were detected (OA and DTX-1) With an average ratio of approximate to 1: 1. The highest levels of OA-group toxins Were in the foot of C. concholepas, with levels of 400.3 +/- 3.6 mu g OA eq kg (-1) (p &lt;0.05) and with a profile composed of toxic OA 90%. A wide range of OA-group toxins was detected in M. chilensis with a toxicity &lt;80 ug OA eqkg (-1), but 74% of Those With toxins detected in the muscle adductor. In all EVALUATED species, there was no detection of lipophilic toxins associated With biotransformation in molluscs and gastropods carnivorous. In Addition, the STX-group and OA-group toxin in shellfish was not Concentrations Associated With the Presence of HAB. The ranking of toxin concentration in the tissues of MOST species was: Digestive Glands&gt; mantle&gt; muscle adductor for the STX-group toxins and foot&gt; digestive gland for the OA-group toxins. These results gave a better understanding of the variability and compartmentalisation of STX-group and OA-group toxins in different bivalve and gastropod species from the south of Chile, and the analyzes Determined That tissues Could play an Important role in the biotransformation of STX-group toxins and the retention of OA-group toxins.</t>
  </si>
  <si>
    <t>FOOD ADDITIVES AND CONTAMINANTS PART A-CHEMISTRY ANALYSIS CONTROL EXPOSURE &amp; RISK ASSESSMENT</t>
  </si>
  <si>
    <t>Descenso ponderal y calidad de vida mediante la cirugía de Bypass gástrico con y sin anillo de calibración</t>
  </si>
  <si>
    <t>There is evidence that in the usual technique of gastric bypass gastrojejunostomy can
 dilate. For this reason the technique bypass Capella and Fobi includes installing a band silastix
 or other material around the gastric pocket, in order to prevent last dilate and allow for
 faster and abundant intake. The aim of this prospective study is to compare gastric bypass
 Ringed gastric bypass, as low weight and quality of life. Methods: We selected
 244 patients girdling bypass (Group A) and 194 without ring (Group B). The two groups are clinically
 comparable. % of low overweight (EWL%) at 3, 6, 12, 18, 24 and 36 months were analyzed. HE
 considered significant p &lt;0.05, Student's t test with. comorbidities were controlled and carried out
 BAROS II survey for quality of life. Results: Twenty-four months is 80.5% EWL and 69.6
 respectively, and at 36 months and 81 63.9, significant differences between groups. Poll
 BAROS II is similar in the groups. Group A remained longer a degree of dysphagia. In a group
 B, there were more stenosis of gastrojejunostomy. Conclusions: EWL is better in the long term in
 Ringed bypass patients, in terms of low weight and have fewer strictures that let you
 wider gastroenteroanastomosis since calibration is given by the ring. Quality of life
 and correction of comorbidities are similar in both groups.</t>
  </si>
  <si>
    <t>Organizing health care: an ethical perspective</t>
  </si>
  <si>
    <t>Health Care at population level is a complex problem. Having in mind esta, esta purpose of paper is to focus on the goods That are ethically Relevant in the process of caring for health At this level. We briefly analyze some of the Chilean health statistics That, Important, Although They show improvements along the years, Demonstrate That Certain conditions are to be Deemed as Inadequate by healthcare providers and Both patients. Ethics is a core component to determine how to structure and organize health care systems and How They Should operate. We Emphasize Human Dignity as an ethical cornerstone of the Health Care System, Along With Other important values: such as Justice and Humanization, under the scope of the Ends of Medicine, and other components Such technical as competence of providers and the financing of the whole process . That far as we close up commercial as a health care system is organized in a way That medical practice is well ordered, ACCORDING Primarily and fundamentally the Ends of Medicine and the good of persons, Such a health care system is ethically adequate.</t>
  </si>
  <si>
    <t>Implementation of Virtual Patients in the Training for Occupational Health in Latin America</t>
  </si>
  <si>
    <t>Health professionals trained in occupational health are essential to reduce the burden of occupational accidents and diseases. However, training resources are limited globally. We Aimed to Promote occupational health and safety (OHS) using virtual Patients (VPs) in Brazil, Chile, and Germany. Virtual Patients Were created in three Latin-American health centers. So-called "partner VPs" Comparing the distinct health care systems Were designed. Translation, adaptation to different medical and legal systems, expert review, implementation into under- and postgraduate teaching, and user evaluation Were performed. Twelve VPs covering traditional and contemporary OHS issues are available in Spanish, Portuguese, and Inglés. Overall, 2371 students used the VPs. The number of Latin American users WHO EVALUATED VP content and relevance for Their professional career was statistically Significantly higher than the number of German students. VPs are learning a feasible method for OHS in middle-income countries. Partner VPs seem to be useful for teaching overall aspects.</t>
  </si>
  <si>
    <t>INTERNATIONAL JOURNAL OF OCCUPATIONAL AND ENVIRONMENTAL HEALTH</t>
  </si>
  <si>
    <t>Definition of priorities in health research for the Ministry of Health</t>
  </si>
  <si>
    <t>Health research oriented to solve the sanitary problems MOST Relevant in Chile must be Encouraged. In 2001, the National Health Research Fund (FONIS) was created by the National Research Council of the Ministry of Health and the National Scientific Research Commission, to Stimulate Relevant Health Research That Contributes to Develop health care policies. In 2008 an experts meeting eighty Proposed research areas. These areas Were grouped in twelve thematic containers. Each of These Were classified as containers Having maximal, intermediate or minimal priority. The Seven Most Important containers grouped in three areas Were. Among the Latter, two Were selected. One is evaluation of the Ministry programs and, Within esta area, with the following Priorities in decreasing Importance: primary prevention, health care Priorities, and diseases included in the Explicit Guarantees plan. The second area corresponds to diseases With high prevalence, incidence, costs or impact, Including the following Priorities in diminishing Importance: mental health, diseases of high prevalence and social impact Problems with.</t>
  </si>
  <si>
    <t>Prevalence of the 35delG mutation in the GJB2 gene in two samples of non-syndromic deaf subjects from Chile</t>
  </si>
  <si>
    <t>Hearing loss is the MOST common inherited sensory deficiency in humans; About 1 in 1000 children suffer from severe or profound hearing loss at birth. Mutations in the GJB2 gene are the MOST common cause of pre-lingual, non-syndromic autosomal recessive deafness in many Populations; c.35delG the mutation is the MOST common in Caucasian Populations. The frequency of the mutation was c.35delG in two samples of Estimated deaf Patients from Santiago, Chile. Unrelated non-syndromic sensorineural deaf Patients Were Examined: Group 1 consisted of 47 unrelated Individuals with Neurosensory Referred to the Chilean Deafness Cochlear Implant Program; Group 2 included 66 school Children with pre-lingual deafness attending special education for deaf people Institutions. Individuals with moderate to profound hearing loss isolated Neurosensory With unknown etiology Were included. The presence of the mutation was c.35delG EVALUATED by the allele-specific polymerase chain reaction method (PCR), and in some cases it was confirmed by direct DNA sequencing of the coding region of the gene GJB2. Were present in deaf relatives 20.3% of the Cases. We found 19.5% (22/113) Patients With the c.35delG mutation, 6 of them homozygous; These rates are similar to frequencies found in other Latin American Countries.</t>
  </si>
  <si>
    <t>Cardiovagal and somatic sensory nerve functions in healthy subjects</t>
  </si>
  <si>
    <t>Heart rate response to deep breathing (HRDB), Which depends on the integrity of cardiac vagal preganglionic neurons and efferent fibers, and the function of sural nerve fibers are associated Both With an age-related decline process. The aim of esta study was to determine the effects Whether on cardiovagal Attributed to aging and sural nerve function decline are associated. HRDB and sural sensory nerve action potential (SNAP) amplitude, latency, and conduction velocity (SCV) Were Measured in one hundred healthy asymptomatic subjects (aged 14-92 years, 41 women). Multiple linear regressions and simple Were used to analyze the relationships Between the variables. There Were significant linear relationships Between sural SNAP amplitude and HRDB with age. There was significant linear relationship to Present Between sural SNAP amplitude and HRDB (correlation coefficient 0.46, p &lt;0.0001), but the model only 21.5% Explained of the variability in HRDB. Assessed by HRDB cardiovagal function is associated With sural SNAP amplitude in healthy subjects. Age-related decline only partially Explained the variability seen in the association. Other genetic and environmental factors play a role Also May.</t>
  </si>
  <si>
    <t>CLINICAL AUTONOMIC RESEARCH</t>
  </si>
  <si>
    <t>Membrane depolarization induces calcium-dependent upregulation of Hsp70 and Hmox-1 in skeletal muscle cells</t>
  </si>
  <si>
    <t>Heat shock proteins (HSPs) are a conserved family of cytoprotective Polypeptides, synthesized by cells in response to stress. Heme oxygenase 1 and Hsp70 (hmox-1) are induced by a variety of cellular stressors in skeletal muscle, playing a role in long-term adaptations and muscle fibers regeneration. Though HSPs expression after exercise intensely Has Been Investigated, Molecular Mechanisms Concerning the Hsp70 and hmox-1 induction are poorly Understood. The aim of This work was to investigate the Involvement of calcium in Hsp70 and hmox-1 expression upon depolarization of skeletal muscle cells. We depolarization of myotubes Observed That Increased mRNA levels and protein Both expression for Hsp70 and hmox-1. Stimulation in the presence of intracellular calcium chelator BAPTA-AM Resulted in a complete inhibition of Hsp70-induced expression. It is Known That inositol 1,4,5-trisphophate (IP3) - mediated Ca2 + transients slow, evoked by membrane depolarization, are Involved in the regulation of gene expression. Here we Demonstrated That inhibition of IP3-dependent calcium Hsp70 mRNA Both signals Decreased induction and Hsp70 and hmox-1 protein expression. Inhibitors of calcium-dependent protein kinase C mRNA induction Hsp70 Also abolished. Our results Provide Evidence That membrane depolarization and hmox Increases Hsp70-1 expression in cultured skeletal muscle cells, the effect Which is critically dependent on Ca2 + released from IP3-sensitive intracellular stores and That it Involves PKC as an upstream effector in Hsp70 mRNA- induced expression. Copyright © 2009 the American Physiological Society.</t>
  </si>
  <si>
    <t>Copy number variants in patients with short stature</t>
  </si>
  <si>
    <t>Height is a highly heritable and polygenic trait classic. Recent genome-wide association studies (GWAS) revealed That Have At least 180 genetic variants influence adult height. However, only Explain These variants About 10% of the phenotypic variation in height. Genetic analysis of short Individuals can lead to the discovery of novel rare gene defects with a large effect on growth. In an effort to identify identity novel genes associated With short stature, genome-wide analysis for copy number variants (CNVs), using single-nucleotide polymorphism arrays, in 162 Patients (149 families) With short stature was performed. Segregation analysis was performed if possible, and genes in CNVs Were Compared With information from GWAS, gene expression in rodents' growth plates and published information. CNVs Were detected in 40 families. In six families, to cause Known of the short stature was found (SHOX deletion or duplication, deletion IGF1R), in two combined with a de novo CNV Potentially pathogenic. Thirty-three families one or more ADH Potentially pathogenic CNVs (n = 40). In 24 of These families, segregation analysis Could be performed, three de novo CNVs Identifying and nine CNVs segregating With short stature. Four Were located near loci associated With height in GWAS (ADAMTS17, TULP4, PRKG2 / BMP3 and PAPPA). Besides six CNVs Known to be causative for short stature, 40 CNVs With possible pathogenicity Were identified. Segregation studies and bioinformatics analysis potential candidate genes Suggested various. © 2014 Macmillan Publishers Limited All rights reserved.</t>
  </si>
  <si>
    <t>Mitochondrial control of cell death induced by hyperosmotic stress</t>
  </si>
  <si>
    <t>HeLa and HCT116 cells differentially Respond to sorbitol, an osmolyte able to induce hypertonic stress. In These models, sorbitol Promoted the phenotypic manifestations of early apoptosis followed by complete loss of viability in a time-, dose-, and cell type-specific fashion, by eliciting distinct yet overlapping partially molecular pathways. In HCT116 but not in HeLa cells, the mitochondrial release sorbitol Caused of the caspase-independent death effector IDA Whereas in cell lines Both cytochrome c was retained in mitochondria. DESPITE retention cytochrome c, HeLa cells exhibited the progressive activation of caspase-3, presumably due to the activation of caspase prior-8. Accordingly, caspase inhibition preventer sorbitol-induced killing in HeLa, but only partially in HCT116 cells. Both the knock-out of Bax in HCT116 cells and the knockdown of Bax in A549 cells by RNA interference reduced the AIF release and / or the mitochondrial Alterations. While the knock-down of Bcl-2 / Bcl-X (L) sensitized to sorbitol-induced killing, overexpression of a Bcl-2 variant That Specifically localizes to mitochondria (but not of the wild-type nor of a endoplasmic reticulum-targeted form) strongly inhibited effects sorbitol. THUS, hyperosmotic stress kills cells by triggering different molecular pathways, Which converges at pro- and anti Where mitochondria-apoptotic members of the Bcl-2 family exert Their control.</t>
  </si>
  <si>
    <t>Helicobacter pylori-Induced Loss of the Inhibitor-of-Apoptosis Protein Survivin Is Linked to Gastritis and Death of Human Gastric Cells</t>
  </si>
  <si>
    <t>Helicobacter pylori Infects the human stomach and modifies signaling pathways That Affect gastric epithelial cell proliferation and viability. Chronic exposure to this pathogen Contributes to the onset of gastric atrophy, an early event in the genesis of gastric cancer H. pylori infection associated With. Susceptibility to H. pylori-induced cell death depends on the presence Ultimately protective of host cell factors. , Although expression of the inhibitor-of-apoptosis protein survivin in adults is linked to the development Frequently of cancer, indicating That evidence is present in the protein the normal gastric mucosa is disponible. THUS, we Investigated in human gastric tissue samples and cell lines H. pylori infection is Whether linked to loss of survivin and Increased cell death. Our results show H. pylori That infection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 © 2 by the Infectious Diseases Society of America. All rights reserved.</t>
  </si>
  <si>
    <t>Helicobacter pylori-Induced Loss of Survivin and Gastric Cell Viability Is Attributable to Secreted Bacterial Gamma-Glutamyl Transpeptidase Activity</t>
  </si>
  <si>
    <t>Helicobacter pylori is the etiologic agent of a series of gastric pathologies That May culminate in the development of gastric adenocarcinoma. An initial step In This process is the loss of glandular structures in the gastric mucosa, presumably as the consequence of Increased apoptosis and reduced cellular regeneration, Which May be Attributed to the combination of bacterial and host factors Several and to an unfavorable proinflammatory environment. In a previous study, we Showed That survivin, a member of the inhibitor of apoptosis protein family, is Expressed in the usual human gastric mucosa and That STI levels decrease in the mucosa of infected Patients and in gastric cells exposed in culture to the bacteria, Coincident With Increased cell death in the Latter case. We Investigated the bacterial factors responsible for loss of survivin in gastric cells exposed to H. pylori. The results of study esta Indicated That the loss of survivin H. pylori infection due to proteasome-mediated degradation Involves of the protein. Studies With isogenic mutants deficient in Either CagA, VacA, lipopolysaccharide, gamma-glutamyl transpeptidase or (GGT) Implicated in the Latter H.pylori-induced loss of survivin and cell viability. , Moreover, Experiments with the GGT inhibitor 6-diazo-5-oxo-l-norleucine and purified recombinant protein GGT GGT secreted bacterial Indicated That activity was required and sufficient to induce These effects. © 2 The Author 2.</t>
  </si>
  <si>
    <t>Anti-inflammatory effects of ethanolic extract and alkamides-derived from Heliopsis longipes roots</t>
  </si>
  <si>
    <t>Heliopsis longipes (A. Gray) Blake (Asteraceae) is a broadly used species in the Mexican, Central and South American Traditional Medicine for ITS anesthetic, analgesic, anti-inflammatory and anti-ulcerative properties. The ethanolic extract contains alkamides, mainly affinin (spilanthol). This family of compounds exerts an in vitro inhibitory action on cyclooxygenase and lipoxygenase enzymes the.
 AIM OF THE STUDY:
 The present study anti-inflammatory Approaches the effect of the extract and Its main bioactive component affinin and derived isobutyl-decanamide.
 METHODS AND MATERIALS:
 The anti-inflammatory effect was EVALUATED through the mouse ear edema test by Means of two irritating agents, arachidonic acid (AA) and phorbol myristate acetate (PMA).
 RESULTS:
 Heliopsis longipes, affinin and isobutyl-decanamide displayed a marked anti-inflammatory effect on the AA model with ED (50) = 0.8, 1.2 and 0.9 mg / ear, respectively. Nimesulide (1 mg / ear) was used as a reference drug. In PMA model, the extract and two alkamides Also Showed a dose-dependent anti-inflammatory effect with Ed (50) = 2.0, 1.3 and 1.1 mg / ear, respectively. Indomethacin (3 mg / ear) was used as reference drug.
 CONCLUSIONS:
 These results Could Represent an Important contribution to Explain the anti-inflammatory effects ethnobotanical Heliopsis longipes Reported for other species and container containing affinin (spilanthol). For the first time the topical anti-inflammatory effects of Heliopsis longipes, affinin and isobutyl-decanamide Were stud</t>
  </si>
  <si>
    <t>Fulminant liver failure associated with non-Hodgkin´s lymphoma and hepatitis C virus: A case report</t>
  </si>
  <si>
    <t>Hematological malignancies can Affect the liver, without producing severe hepatic Involvement. We report the case of a 57-year-old man with hepatitis C virus infection and mild chronic hepatitis without antiviral treatment, WHO developed an aggressive T-cell non-Hodgkin's lymphoma confirmed by histological studies Including liver, lymph nodes and bone marrow. The patient developed massive hepatic infiltration and acute liver failure. Rescue chemotherapy was administered but the patient died soon after lactic acidosis With severe. The immunopathological features of esta association and the few reports of cases presenting acute liver failure With are reviewed.</t>
  </si>
  <si>
    <t>Immunodominant role of CCHA subunit of Concholepas hemocyanin is associated with unique biochemical properties</t>
  </si>
  <si>
    <t>Hemocyanin, the metallo-glycoprotein transporter oxygen from mollusks, shows strong relationship Between ITS remarkable features and immunomodulatory effects intrinsic structural. Here we Investigated the single contribution of AHCC and CCHB subunits from Concholepas hemocyanin (CCH) to humoral immune response in vivo and Their pre-clinical evaluation as immunotherapeutic agent in a mice model bladder cancer, in relation to Their biochemical properties. To this end, purified and well subunits Were Characterized. Were Obtained by Homogeneous subunits anionic exchange chromatography, and its Purity Assessed by electrophoretic and immunochemical methods. While CCH each subunit contains eight functional units showing partial cross reaction, the vibrational spectral analysis spectral Showed Several Differences, Differences Between suggesting structural them. In Addition, we Demonstrated Differences in the carbohydrate content: 3.6% AHCC had a w / w sugar and N- With Both O-linked moieties. In turn, had a 2.5% CCHB w / w sugar With N-linked, O-linked moieties while Were Nearly absent. Considering These Differences, it was not possible to predict a priori Whether the immunogenic and immunotherapeutic properties of subunits Might be like. Surprisingly, Both subunits by itself induced a humoral response, and Showed an antitumor effect in the bladder carcinoma cell line MBT-2. However, When Were Analyzed immunologic parameters, CCHAs Showed better efficiency than CCHB. No allergic reactions or any toxic effects in mice Observed Were Treated With CCHAs, ITS sustaining potential therapeutic use. Our study supports CCHAs That accounts for the subunit Most Important features Involved in the immunogenicity of CCH, Such as better hydrophilicity and higher content of carbohydrates. © 2008 Elsevier B.V. All rights reserved.</t>
  </si>
  <si>
    <t>INTERNATIONAL IMMUNOPHARMACOLOGY</t>
  </si>
  <si>
    <t>Hemocyanins as immunostimulants</t>
  </si>
  <si>
    <t>Hemocyanins, the giant oxygen transporter glycoproteins of diverse mollusks, are xenogenic to the mammalian immune system and display a remarkable They immunogenicity. THEREFORE They are perfect non-specific immunostimulants to treat some types of cancer. They are used as an alternative therapy surface for urinary bladder cancer (SBC) That Has Been Treated With traditionally Bacillus Calmette-Guerin (BCG). In contrast to BCG, hemocyanins do not cause side-effects, making them perfect for long-term repetitive treatments. Also Have Been Exploited Hemocyanins as carriers to Develop antibodies against hapten molecules and peptides, as carrier-adjuvants for cutting-edge vaccines against cancer, drug addiction, and infectious diseases and in the diagnosis of Parasitic Diseases, Such as Schistosomiasis. The hemocyanin from limpet hemocyanin, Also known as hemocyanin keyhole limpet (KLH), you has-been used for over thirty years for the purposes Described above. More recently, hemocyanin from the Chilean mollusk Concholepas concholepas (CCH) has PROVED to be a reliable alternative to KLH as carrier protein Either, and as a likely alternative for the immunotherapy of SBC. DESPITE KLH and CCH Significantly differ in Their origin and structure, We Have Demonstrated That Both hemocyanins Stimulate the immune system of mammals in a like way by inducing a potent Th1-polarized cellular and humoral response.</t>
  </si>
  <si>
    <t>Thalidomide for the treatment of metastatic hepatic epithelioid hemangioendothelioma: A case report with a long term follow-up</t>
  </si>
  <si>
    <t>Hepatic epithelioid hemangioendothelioma (HEH) is an unusual, low-grade malignant vascular tumor of the liver. Here we describe a case of a 40-year-old woman WHO presented With abdominal pain in the upper right quadrant and giant hepatomegaly, in Which imaging studies and to fine-needle liver biopsy confirmed the presence of a large EHE With An isolated lung metastasis . After balancing all the possible therapeutic Modalities patient was conservatively Treated With thalidomide (300 mg / day). The drug was well tolerated With minimal toxicity and the patient continues on therapy 109 months after treatment was started with no disease progression. Current therapeutic options for HEH are Discussed in light of the clinical case With emphasis on particularly anti-angiogenic therapies.</t>
  </si>
  <si>
    <t>ANNALS OF HEPATOLOGY</t>
  </si>
  <si>
    <t>Causal role of oxidative stress in liver preconditioning by thyroid hormone in rats</t>
  </si>
  <si>
    <t>Hepatic ischemia-reperfusion (R) injury to major clinical drawback During surgery, is abolished by L-3,3 ', 5-triiodothyronine (T (3)) administration. Considering That the triggering Mechanisms are unknown, the aim is to study de este ASSESS the role of oxidative stress in T (3) using N-acetylcysteine ​​preconditioning (NAC) before T (3) administration. Male Sprague-Dawley rats Given a single dose of 0.1 mg of T (3) / kg Were subjected to I h ​​ischemia followed by 20 h reperfusion, in groups of animals pretreated With 0.5 g of NAC / kg 0.5 h before T (3) With the respective vehicles or control. At the end of the reperfusion period, blood and liver samples Were taken for analysis of serum aspartate aminotransferase (AST) and hepatic histology, glutathione (GSH) and protein carbonyl contents, and nuclear factor-kappa B (NF-kappa B) and activating protein 1 (AP-1) DNA binding. The IR protocol used led to a 4.5-fold Increase in serum AST levels and histology drastic changes in liver, with significant GSH depletion and enhancement of protein carbonyl levels and of the protein carbonyl / GSH content ratio, Whereas NF-kappa B and AP- 1 DNA binding was Decreased and enhanced, respectively. In a time window of 48 h, T (3) exerted protection against hepatic IR injury, with 88% reduction in the protein carbonyl / GSH ratio and normalization of NF-kappa B and AP-1 DNA binding, changes That Were suppressed by NAC T before administration (3). Data presented Suggest That a transient oxidative stress Increase in the status of the liver is an Important trigger for T (3) preconditioning, evidenced in a warm IR injury model through antioxidant intervention. (C) 2008 Published by Elsevier Inc.</t>
  </si>
  <si>
    <t>FREE RADICAL BIOLOGY AND MEDICINE</t>
  </si>
  <si>
    <t>Cost-effectiveness of universal childhood hepatitis A vaccination in Chile</t>
  </si>
  <si>
    <t>Hepatitis A is an Important public health problem in Chile. Childhood hepatitis A vaccination has reduced rates in Several Countries, prompting esta ITS evaluation of cost-effectiveness in Chile. Using a Markov model, we project mass vaccination would reduce hepatitis A cases Among Birth Cohort members and Their Personal contacts&gt; 80%. Vaccination costs of US $ 5.3-6.4 million would be offset by US $ 9.2-9.4 million reductions in costs disease. Further, approximately 70 fatal infections would be averted and&gt; 4600 quality-adjusted life years would be saved. This analysis supports the cost-effectiveness of universal childhood hepatitis A vaccination in Chile. (C) 2005 Elsevier Ltd. All rights reserved.</t>
  </si>
  <si>
    <t>VACCINE</t>
  </si>
  <si>
    <t>An update on the management of hepatitis C: Guidelines for protease inhibitor-based triple therapy from the Latin American Association for the Study of the Liver</t>
  </si>
  <si>
    <t>Hepatitis C is a common cause of end-stage liver disease, and the main indication for liver transplantation in Latin America. Treatment of hepatitis C infected Patients Improves long-term outcomes Important as mortality. Sustained viral response is 50% Reached in near of Patients With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Hepatitis C chronic infection.</t>
  </si>
  <si>
    <t>Effect of Sorafenib on Murine Liver Regeneration</t>
  </si>
  <si>
    <t>Hepatocellular carcinoma (HCC) is a common cause of cancer-related death. Nexavar prolongs survival of Patients With advanced disease and is approved for the treatment of unresectable HCC systemic. It antiangiogenic and antiproliferative properties Possesses by way of inhibition of the receptor tyrosine kinases vascular endothelial growth factor receptor 2 (VEGFR-2) and platelet-derived growth factor receptor beta-1/2 (PDGFR-β) and the RAF kinase. Sorafenib Represents a candidate compound for adjuvant therapy in HCC patients. The aim of our study was to investigate Whether sorafenib Affects liver regeneration. C57BL6 mice received sorafenib orally at 30 mg / kg / day or ITS vehicle for 14 days Either Until the day before hepatectomy or starting the day after surgery or both. Animals Were sacrificed 24, 72, and 120 hours after hepatectomy. Liver regeneration was Calculated as a percent of initial liver weight. Bromodeoxyuridine (BrdU) incorporation and phospho-extracellular signal-regulated kinase (pERK1 / 2) Were Determined by immunohistochemistry on liver sections. VEGF-A, PDGF-BB, and hepatocyte growth factor (HGF) levels in liver tissue Were Measured homogenates. Histological analysis of scar tissue was performed. Treatment stopped 1 day before surgery HAD no impact on liver regeneration. Continuous sorafenib treatment and treatment started 1 day after surgery ADH statistically significant effects on liver regeneration at 120 hours Compared to vehicle-treated Control animals (72% ± 12 vs. control 88% ± 15 and 70% ± 13 vs. control 86% ± 5 at 120 hours, Both P ≤ 0.02). BrdU incorporation Showed Decreased numbers of positive nuclei in Both groups receiving sorafenib after surgery. Phospho-ERK levels in reduced Were sorafenib-treated animals. An Increase of VEGF-A levels in mice was Observed receiving sorafenib. Wound-healing complications Were Observed in animals receiving sorafenib after surgery and histological sections confirmed on. Conclusion: This study shows preclinical sorafenib That did not impact on liver regeneration When Ceased before surgery; however, administration after hepatectomy AFFECTED late liver regeneration. © 2 American Association for the Study of Liver Diseases.</t>
  </si>
  <si>
    <t>HEPATOLOGY</t>
  </si>
  <si>
    <t>Chalcone-Induced Apoptosis through Caspase-Dependent Intrinsic Pathways in Human Hepatocellular Carcinoma Cells</t>
  </si>
  <si>
    <t>Hepatocellular carcinoma (HCC) is one of The most commonly diagnosed cancers worldwide. Chemoprevention of HCC can be Achieved through the use of a natural or synthetic compounds That reverse, suppress or Prevent the development of cancer progression. In This study, we Investigated the antiproliferative effects and the mechanism of action of two compounds, 2,3,4-trimethoxy-2-hydroxy-chalcone (CH1) and 3-bromo-3,4-dimethoxy-chalcone (CH2), human hepatoma cells over (HepG2 and Huh-7) and cultured mouse hepatocytes (HEPM). Cytotoxic effects Were Observed over the HepG2 and Huh-7, and no effects Were Observed over the HEPM. For HepG2 cells, Treated With each separately chalcone, typical apoptotic laddering and nuclear condensation Were Observed. Additionally, the caspases and Bcl-2 family proteins activation by Western blotting and immunocytochemistry using Studied Were. Caspase-8 was not activated, but caspase-3 and -9 Were Both activated by chalcones in HepG2 cells. Also chalcones induced reactive oxygen species (ROS) accumulation after 4, 8 and 24 h of treatment in HepG2 cells. These results Suggest That apoptosis in HepG2 was induced through: (i) caspase-dependent intrinsic pathway; and (ii) by Alterations in the cellular levels of Bcl-2 family proteins, and also, the chalcone moiety That Could be a potent candidate as novel anticancer agents acting on human hepatoma.</t>
  </si>
  <si>
    <t>Clinical practice guidelines: Management of Hepatocellular Carcinoma</t>
  </si>
  <si>
    <t>Hepatocellular carcinoma (HCC) is the fifth MOST common cancer in the world and the third cause of cancer MOST common death, and accounts for 5.6% of all cancers. Nearly 82% of the approximately 550,000 deaths each year liver cancer Occur in Asia. In some regions, cancer-related death from HCC is second only to lung cancer. The incidence and mortality of HCC are Increasing in America as a result of country clubs an aging cohort With chronic hepatitis C infected, and are expected to continue to rise as a consequence of the obesity epidemic. Clinical Care and Survival for Patients With HCC has advanced Considerably During the last two Decades, thanks to improvements in patient stratification, an enhanced understanding of the pa-thophysiology of the disease, and Because of Developments in diagnostic procedures and the introduction of novel therapies and in prevention strategies. NEVERTHELESS, HCC remains the third cause of cancer MOST common-related deaths worldwide. These LAASL Recommendations on treatment of hepatocellular carcinoma are Intended to assist physicians and other healthcare providers, as well as other interested Individuals and Patients, in the clinical decision-making process by Describing the optimal management of Patients With Liver Cancer.</t>
  </si>
  <si>
    <t>Hepcidin inhibits apical iron uptake in intestinal cells</t>
  </si>
  <si>
    <t>Hepcidin (Hepc) is Considered a key mediator in iron trafficking. Hepc, Although the mechanism of action in macrophages is fairly well established, much less is Known About ITS action in intestinal cells, one of the main targets of Hepc. The current study Investigated the effects of Physiologically generated Hepc on iron transport in Caco-2 cell monolayers and rat duodenal segments Compared With the effects on the J774 macrophage cell line. Addition of Hepc to Caco-2 cells or rat duodenal apical segments strongly inhibited (55) Fe uptake without apparent effects on the transfer of (55) Fe from the cells to the basolateral medium. Concurrently, the levels of divalent metal transporter 1 (DMT1) mRNA and protein in Caco-2 cells Decreased mRNA and protein while the levels of the iron transporter ferroportin export did not change. Plasma membrane localization of ferroportin was Studied by selective apical and basolateral biotinylation of membrane domains; Hepc induced rapid internalization of ferroportin in J774 cells but not in Caco-2 cells These results Indicate That the effect of Hepc is cell dependent: in macrophages it Inhibits iron export by inducing ferroportin degradation, Whereas in enterocytes it Inhibits apical iron uptake by inhibiting T1DM transcription. Our results highlight the crucial role of Hepc in the Control of intestinal iron absorption.</t>
  </si>
  <si>
    <t>Energy expenditure and body composition in severe and morbid obese women after gastric bypass</t>
  </si>
  <si>
    <t>Herbivory May be an Important Factor Affecting seedling survival of exotic species invading new habitats. We EVALUATED the effect of Vertebrate herbivory on seedling survival of the two Widely planted and invasive tree species (Pinus radiata and Eucalyptus globulus) in a Mediterranean-type ecosystem of central Chile. An Important role of herbivory on seedling survival of These two species have ranges Introduced in Their Previously Been documented. However, This has mainly Been EVALUATED in forest plantations habitat and vegetation Where conditions differ from wild habitats in Which OCCURS invasion. We planted seedlings with AND without protection against herbivores in different aspects vertebrate (a mesic south-facing slope and to xeric north-facing slope) and vegetation cover (open sites and Sites with patchy tree cover). We found That Regardless of vegetation cover or aspect, herbivory, mainly in case esta Caused by exotic vertebrates, and negatively AFFECTED Significantly seedling survival of Both species. However, while the effect of herbivory on P. radiata was significant in every vegetation and habitat condition, for E. globulus, the effect of herbivory was significant only for open sites in the mesic habitat. These results Suggest That, as Observed in forestry plantations, vertebrate herbivory seedling establishment of May Constrain These two exotic trees and Potentially impede the invasion. However, The Importance of herbivory in controlling exotic species May Vary Depending on the vegetation and habitat conditions in some species: such as E. globulus. (C) 2008 Elsevier B.V. All rights reserved.</t>
  </si>
  <si>
    <t>Colombian Trypanosoma cruzi major genotypes circulating in patients: Minicircle homologies by cross-hybridization analysis</t>
  </si>
  <si>
    <t>Here we present compelling evidence of Trypanosoma cruzi genotypes infecting 77 human cases of Chagas disease in Santander Department of Colombia. The Patients Were Studied and clinically classified ACCORDING TO the Presence of cardiac symptoms. We describe the distribution of the major genotypes T. cruzi circulating in esta area by Means of PCR analysis of direct blood samples. PCR was directed to minicircles and amplified DNAs hybridized Were using genotype-specific DNA probes. These samples Were Previously genotyped With miniexon, 24 α rRNA and cytochrome oxidase subunit II (COII) markers. Minicircle DNA analyzes Were more sensitive than miniexon, 24 α rRNA and CO II gene in detecting infective T. cruzi II (TCII). Two genotypes Were Tc II IDENTIFIED BY DNA hybridization using probes complementary two in 27.3% of the Patients, with 15.3% using all three markers. These corresponded to 10 cases only genotyped by hybridization. The lineage Tc I, Determined by hybridization, was The most prevalent singly or combined With Different genotypes (72.7%), and three different At least T. cruzi genotypes Were identified. Attempts to find two T. cruzi genotypes Tc Tc I and II in other endemic areas of Colombia revealed That one similar to The most prevalent genotype was detected Tc I in distant geographical areas. A similarly Tc II genotype was found in Bolivia and Chile, revealing the great distribution of some ancestral T. cruzi genotypes. We did not detect any association Between infective Tc Tc I and II lineages and the severity of the patients' cardiac symptoms. © Australian Society for Parasitology Inc.</t>
  </si>
  <si>
    <t>INTERNATIONAL JOURNAL FOR PARASITOLOGY</t>
  </si>
  <si>
    <t>TAPCells, the Chilean dendritic cell vaccine against melanoma and prostate cancer</t>
  </si>
  <si>
    <t>Here we summarize 10 years of effort in the development of a biomedical Innovation with Global projections. This innovation Consists of a novel method for the production of therapeutic dendritic-like cells called Tumor Antigen Presenting Cells (TAPCells). TAPCells-based immunotherapy was tested in more than 120 stage III and IV melanoma Patients and 20 castration-resistant prostate cancer Patients in a series of phase I and I / II clinical trials. TAPCells vaccines induced T cell-mediated immune responses That memory correlated With Increased survival in melanoma Patients and prostate-specific antigen prolonged doubling time in prostate cancer patients. Importantly, more than 60% of tested Patients Showed to Type Hypersensitivity Delayed (DTH) reaction against the lysates, indicating the development of immunological memory antitumor That correlates With clinical benefits. Molecular The in vitro analysis of the lysate mix Showed That it contains damage-associated patterns: such as HMBG-1 protein Which are capable to Improve, through Toll-like receptor-4, maturation and antigen cross-presentation of the dendritic cells (DC) . In fact, a Toll-like receptor-4 polymorphism correlates with patient clinical outcomes. , Moreover, Concholepas concholepas hemocyanin (CCH) used as adjuvant PROVED to be safe and capable of Enhancing the immunological response. Furthermore, we Observed That DC vaccination Resulted in a three-fold Increase of T helper-1 lymphocytes releasing IFN-γ and a two-fold Increase of T helper-17 capable lymphocytes of producing IL-17 in DTH + with respect to DTH-Patients . Important Steps Have Been Accomplished for TAPCells technology transfer, Including patenting, packaging and technology assessment. Altogether, our results Indicate That Constitute an exceptional TAPCells vaccines Chilean national innovation of international value.</t>
  </si>
  <si>
    <t>Neuropathologic heterogeneity in HDDD1: A familial frontotemporal lobar degeneration with ubiquitin-positive inclusions and progranulin mutation</t>
  </si>
  <si>
    <t>Hereditary dysphasic disinhibition dementia (HDDD) describe a familial disorder Characterized by personality changes, and language and memory deficits. The neuropathology frontotemporal lobar atrophy includes, neuronal loss and gliosis and, in most cases, plaques and neurofibrillary abundant Aß Tangles (NFTs). A Pick / Alzheimer's spectrum was the original family for the Proposed (HDDD1). Here we report the case of an HDDD1 clinicopathologic single immunohistochemical methods using modern, contemporary neuropathologic diagnostic criteria to distinguish different frontotemporal lobar degenerations (FTLDs), and progranulin (PRGN) mutation analysis. Clinical age at onset was 62 years with personality changes and disinhibition, followed by nonfluent dysphasia, and memory loss That muteness and all progressed to dependence with death at age 84 years. There was severe generalized brain atrophy (weight = 570 g). Histopathology surface Showed microvacuolation, neuronal loss marked gliosis, and ubiquitin-positive, tau-negative inclusions neuronal intranuclear cytoplasmic and in frontal, temporal, parietal cortices and. There Were neuritic plaques Also frequent and NFTs in parietal cortices and occipital. The neuropathologic criteria for case meth FTLD With Both ubiquitin-positive, tau-negative inclusions (FTLD-U), and Alzheimer disease (Braak NFT stage V). We discovered a novel pathogenic mutation PGRN c.5913 A&gt; G (IVS6-2 A&gt; G) segregating With FTLD-U in esta kindred. In conclusion, HDDD1 is an FTLD-U Caused by a PGRN mutation and is neuropathologically heterogeneous With Alzheimer disease as a common comorbidity.</t>
  </si>
  <si>
    <t>ALZHEIMER DISEASE &amp; ASSOCIATED DISORDERS</t>
  </si>
  <si>
    <t>Antisense gene delivered by an adenoassociated viral vector inhibits iron uptake in human intestinal cells: Potential application in hemochromatosis</t>
  </si>
  <si>
    <t>Hereditary hemochromatosis (HH) is a condition in intestinal iron absorption Which is Greatly elevated. Present treatment is phlebotomy weekly, quality of life and Affecting leading to recurrent infections. The iron transporter divalent metal transporter-1 (DMT-1) of enterocytes is responsible for iron uptake from the intestinal lumen; iron is further extruded into the blood by the basolateral transporter ferroportin-1. A therapeutic approach for HH Could start with a long-term reduction of iron transport by reduction of DMT-1 levels. We designed an AAV vector coding for a short antisense RNA (AAV-DMT-1-AS) against DMT-1, Which reduced by 50-60% iron uptake in human intestinal cells (Caco-2). At low levels infection, DMT-1 mRNA virtually Disappeared, suggesting RNAi-like and / or RNase H antisense effects. DMT-1 mRNA levels returned to normal AT higher infection levels, indicating an additional mechanism That occupation of mRNA. able to block DMT-1 translation and to avoid feedback regulation by iron responsive elements (IRE), Present exists. Normal Cell morphology was in all cases and not Increases in the interferon-related responses, Measured by (a) 2'-5 'A synthetase oligo (b) IFTM1 and (c) ISGF3 gamma mRNA levels, Were Observed. Studies Indicate That enterocyte HEREIN presented with a gene targeting coding for a short antisense iron against iron uptake enterocyte transport blocks, Which May Have therapeutic value. (C) 2005 Elsevier Inc. All rights reserved.</t>
  </si>
  <si>
    <t>Pulmonary arteriovenous fistula in hereditary hemorrhagic telangiectasia. Report of one case</t>
  </si>
  <si>
    <t>Hereditary hemorrhagic telangiectasia (Osler-Weber-Rendu syndrome) is an autosomal dominant vascular disease can be associated That arteriovenous fistulas With pulmonary. We report a 16 years old female with an Osler-Weber-Rendu syndrome and a history of frequent episodes of epistaxis since the age of 10 years. A CAT scan performed on Chest That Showed an arteriovenous fistula occasion. The patient presented progressive dyspnea With, low arterial oxygen saturation and clubbing of fingers. An echocardiogram and lung perfusion scintigram confirmed the presence of right to left shunt. The patient was subjected to a lobectomy with a good postoperative evolution.</t>
  </si>
  <si>
    <t>Clinical and genetic features of hereditary periodic fever syndromes in Hispanic patients: the Chilean experience</t>
  </si>
  <si>
    <t>Hereditary syndromes periodic fever (HPFS) are rare genetic diseases Characterized by recurrent episodes of inflammation. Little information is available in Latin American Concerning HPFS Hispanic population. The purpose of this study was to determine the clinical and genetic features of HPFS in Chilean population. A multicenter retrospective study of Hispanic Patients With Chilean genetically confirmed HPFS was performed. We included 13 Patients, 8 with familial Mediterranean fever (FMF) and 5 with TNF receptor-associated periodic syndrome (TRAPS), EVALUATED at rheumatology clinics or pediatric rheumatology Between January 2007 and December 2. Median age onset of symptoms was 8 years (range 1-35) and 8 years (range 0.3 to 21) for FMF and TRAPS, respectively. Median duration of fever was 3 days (range 2.5-15) for FMF and 21 days (range 9.5-30) for TRAPS. Genotyping of the MEFV gene in FMF Patients revealed missense mutation M694V to homozygous in one patient, and heterozygous missense mutations in seven Patients: M694V (n = 3), E148Q, R717H, A744S, A511V and. Sequencing of the gene in TRAPS TNFRSF1A heterozygous missense mutations revealed Patients in four Patients: T50M, C30R, R92Q, and IVS3 + 30: G → A, and a two-base pair deletion (IVS2-17-18del2bpCT) in one patient. Mutation in MEFV R717H and mutations in TNFRSF1A IVS2-17-18del2bpCT and IVS3 + 30: G → A are novel and Have not Been Described Previously. This study reports the largest series of genetically confirmed HPFS in Latin America, and adds evidence Regarding the clinical and genetic Characteristics of Patients With FMF and TRAPS in Hispanic population. Mutations Identified in MEFV and TNFRSF1A genes include defects Reported in other ethnicities and novel mutations. © Clinical Rheumatology 2012.</t>
  </si>
  <si>
    <t>Herp depletion protects from protein aggregation by up-regulating autophagy</t>
  </si>
  <si>
    <t>Herp is an endoplasmic reticulum (ER) stress protein inducible That Participates in the ER-associated protein degradation (ERAD) pathway. However, the contribution of Herp to other protein degradation pathways like autophagy and Its connection to other types of stress responses REMAIN unknown. Here we report Herp That Regulates autophagy to clear poly-ubiquitin (poly-Ub) protein aggregates. Proteasome inhibition and glucose starvation (GS) led to a high level of poly-Ub protein aggregation was drastically reduced by That knocking down stably Herp (shHerp cells). The enhanced removal of poly-Ub inclusions protected from death cells by glucose starvation Caused. Under basal conditions and after stress increasingly, higher levels LC3-II and GFP-LC3 puncta Were Observed in shHerp cells Compared to cells control. Herp knockout basal cells displayed up-regulation of two essential autophagy-Atg5 regulators and Beclin-1, leading to autophagic Increased flux. Beclin-1 up-regulation was due to a reduction in Hrd1 dependent proteasomal degradation, and not at transcriptional level. The consequent higher autophagic flux was Necessary for the clearance of aggregates and for cell survival. We close up commercial Herp That Operates as a factor in the defense Relevant against starvation by modulating autophagy glucose levels. These data May Have Important Implications due to the up-regulation of Known Herp in pathological states: such as brain and heart ischemia, acute Both conditions associated to nutritional stress. © 2 Elsevier B.V.</t>
  </si>
  <si>
    <t>Neonatal herpes simplex encephalitis: clinical profile versus molecular biology</t>
  </si>
  <si>
    <t>Herpes simplex encephalitis is a diagnostic challenge and causes high mortality in children and morbidity. Early suspicion of the disease and a rapid, safe and useful diagnostic test are up to Relevant Because 70% of the cases May die. We report the case of a newborn girl aged 25 days, WHO presented with a clinical picture That was Compatible with herpes simplex encephalitis Where the confirmation of the etiological diagnosis was delayed. Only by Repeated Real-time polymerase chain reaction it was possible to confirm the presence of herpes simplex type 1 virus in the cerebrospinal fluid.</t>
  </si>
  <si>
    <t>Neonatal herpes simplex encephalitis: two twins, two cases</t>
  </si>
  <si>
    <t>Herpes simplex encephalitis is an infection infrequent high mortality and morbidity With. Antiviral therapies decrease mortality but long term sequelae are still high, so early diagnosis is Important for opportune treatment. We present a pair of twins With the central nervous system infection herpes simplex During the first month of life. Both twins presented non-specific symptoms and Consulted With 48 hours apart Needing intensive care admission, the first one for noninvasive mechanical ventilation and the second for hemodynamic support. Diagnosis was made by cerebrospinal fluid PCR, in the first twin at day 9 of disease and in the second at admission. Both twins Were Treated With Acyclovir, but only the second one at the beginning of her illness. With initial study was electroencephalogram and magnetic resonance regular and cerebrospinal fluid on day 18 of treatment was negative for herpes simplex DNA Detection in Patients Both virus.</t>
  </si>
  <si>
    <t>The effect of short- and long-term fasting on digestive and metabolic flexibility in the Andean toad, Bufo spinulosus</t>
  </si>
  <si>
    <t>Hibernation in ectothermic animals was historically Considered as a single cold-induced torpor RESULTING state from the inability to Maintain a high body temperature at low ambient temperatures. During the last Decades esta vision changed and nowadays there is a myriad of studies showing different IMPLIES That Hibernation Adjustments at the genetic, molecular, biochemical and cellular levels. However, studies oriented to Evaluate changes of whole organism structure and physiology are still scarce, Which is Particularly true for amphibians hibernate That on land. Accordingly, in the Andean toad (Bufo spinulosus), we Investigated the effect of short-term fasting and hydrolytic activity on the hibernation of digestive enzymes, histology of the small intestine, gross morphology of digestive and other internal organs and standard metabolic rate. Based on the pattern of size variation, internal organs May be grouped into Those That Were Affected by Both season and feeding condition (small intestine, stomach and liver), Those That Were only Affected by season (fat bodies), Those That Were only AFFECTED by feeding condition (kidneys) and, finally, did not change Those That Between the three groups (large intestine, heart and lungs). Hydrolytic activity of maltase, trehalase and aminopeptidase-N followed the same pattern of variation (feeding&gt; Fasting&gt; hibernating toads), Although the change for the Latter enzyme was less noticeable than for the disaccharidases. Enzymatic Adjustments Were correlated changes in small intestine With histology: villus and enterocyte height Increased from hibernating to fasting and more markedly from fasting to feeding toads. Decreased metabolic rate to 7.8% During Hibernation (at 5 degrees C) and 13.6% (at 15 degrees C) values ​​of summer, Which is one of the highest metabolic ectothermic Depressions Reported for any vertebrate. Our results Suggest That Amphibian persistence in highly seasonal environments is related to a large capacity of phenotypic flexibility at different Organizational levels; an ability That May be related to the extensive ranges temporal and geographic distribution of existence of These vertebrates.</t>
  </si>
  <si>
    <t>Imaging of Hidradenitis Suppurativa</t>
  </si>
  <si>
    <t>Hidradenitis suppurativa is a disease of chronic evolution complex and difficult management. Imaging, Color Doppler ultrasound Particularly, you Demonstrated a wide range of subclinical abnormalities Anatomic, Allowing modification of the clinical assessment of severity of the disease and THEREFORE Management of patients. Sonography and supports early diagnosis and staging more sets by providing critical information in real time objective. The richness of These data can support assessment Also of the pathogenesis of the disease, allow monitoring of Patients, and Contribute to clinical trials. MRI can support the diagnosis of anogenital extensive and deep lesions.</t>
  </si>
  <si>
    <t>DERMATOLOGIC CLINICS</t>
  </si>
  <si>
    <t>Family planning and adolescent pregnancy</t>
  </si>
  <si>
    <t>Principally Affects High adolescent fecundity Developing Countries. In Spite of a decrease in the incidence of pregnancies in the past over the Developing Countries 13 years, the Differences With respect to exist That Developed Countries turn into an adolescent fecundity indicator of the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intervention sexual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esta reason, the projections are Given Indications of data Obtained from adults. © 2009 Elsevier Ltd. All rights reserved.</t>
  </si>
  <si>
    <t>BEST PRACTICE &amp; RESEARCH CLINICAL OBSTETRICS &amp; GYNAECOLOGY</t>
  </si>
  <si>
    <t>Estimations of primary and secondary organic carbon formation in PM2.5 aerosols of Santiago City, Chile</t>
  </si>
  <si>
    <t>High concentration of airborne fine particulates is Considered one of the major environmental pollutants in Santiago, the Chilean capital city, Which in 1997 was Declared a PM10 saturated zone. To date there is no control of the Amounts of fine and coarse aerosols Concentrations and the source and chemical characterizations of the PM2.5 particulates in the carbonaceous fractions are not well Known even though esta fraction Could be Represented in almost the 50% mass of the PM2.5.
 In This work, we present for the first time Determinations of primary organic aerosol (POA) and secondary organic aerosol composition (SOA) fractions of the total mass of PM2.5 particulates in the urban atmosphere Collected of Santiago City. Our purpose is to know the anthropogenic Contributions to the formation of SOA. To accomplish esta we used the elemental carbon (EC) and organic carbon (OC) Determinations developed by automatic monitoring stations installed in the city During the period 2002-2005 with a special analysis of the summer time occurred in February 2004. Based on the EC tracer method, We Have the POA and SOA Estimated fraction and our data permit us to estimate the SOA reaching up to 20% of the total organic aerosol matter, in good agreement to other measurements Observed in large cities of Europe and USA</t>
  </si>
  <si>
    <t>Differential effects of beta 1 and beta 2 subunits on BK channel activity</t>
  </si>
  <si>
    <t>High conductance, Calcium- and voltage-activated potassium (BK) channels are Widely Expressed in mammals. In some tissues, the biophysical properties of BK channels are highly coexpression of Affected by regulatory (beta) subunits. beta1 and beta2 calcium channel subunits Increase apparent sensitivity. The beta1 subunit Also Decreases the voltage sensitivity of the channel and the beta2 subunit produces an N-type inactivation of BK currents. We further Characterized the effects of the beta1 and beta2 subunits on the calcium and voltage sensitivity of the channel, analyzing the data in the context of an allosteric model for BK channel activation by calcium and voltage (Horrigan and Aldrich, 2002). In This study, we used a beta2 subunit without ITS N-type inactivation domain (beta2IR). The results Indicate That the beta2IR subunit, like the beta1 subunit, you have a small effect on the calcium binding affinity of the channel. UNLIKE the beta1 subunit, the subunit beta2IR Also has no effect on the voltage sensitivity of the channel. The limiting voltage dependence for steady-state channel activation, unrelated to voltage sensor movements, is unaffected by any of the beta subunits Studied. The same is Observed for limiting the voltage dependence of the deactivation time constant. THUS, the beta1 subunit must Affect the voltage sensitivity by altering the function of the voltage sensors of the channel. Both beta subunits reduces the intrinsic equilibrium constant for channel opening (L0). In the allosteric activation model, the reduction of the voltage dependence for the activation of the voltage sensors accounts for MOST of the steady-state macroscopic effects of the beta1 subunit, Including the Increase of the sensitivity of the calcium apparent BK channel. All allosteric coupling factors need to be Increased in order to Explain the Observed effects When the alpha subunit is coexpressed With the beta2IR subunit.</t>
  </si>
  <si>
    <t>Structural determinants for functional coupling between the beta and alpha subunits in the Ca2+-activated K+ (BK) channel</t>
  </si>
  <si>
    <t>High conductance, Calcium- and voltage-activated potassium (BK, MaxiK) channels are Widely Expressed in mammals. In some tissues, the biophysical properties of BK channels are highly coexpression of Affected by regulatory (beta) subunits. The most remarkable beta1 and beta2 effects of subunits are an Increase of the calcium sensitivity and the slow down of channel kinetics. However, the detailed Characteristics of channels FORMED by alpha and beta1 or beta2 are dissimilar, The most remarkable difference being a reduction of the voltage sensitivity in the presence of beta1 but not beta2. Here we reveal the molecular regions in beta subunits These That determine Their functional coupling With the differential pore-forming alpha-subunit. We made chimeric beta1 and beta2 constructs Between subunits, and BK channels FORMED by alpha and beta subunits chimeric Were Expressed in Xenopus laevis oocytes. The electrophysiological Characteristics of the channels RESULTING Were Determined using the patch clamp technique. Chimeric exchange of the different regions of the beta1 and beta2 subunits Demonstrates That the NH3 and COOH termini are the MOST Relevant regions in defining the behavior of Either subunit. This strongly Suggests That the intracellular domains are crucial for the fine tuning of the effects of beta subunits These. , Moreover, the intracellular domains of beta1 are responsible for the reduction of the BK channel voltage dependence. This AGREES With previous studies Suggested That the intracellular regions of the alpha-subunit to be the target of the modulation by the beta1-subunit</t>
  </si>
  <si>
    <t>Bioconversion of alpha-linolenic acid to n-3 LCPUFA and expression of PPAR-alpha, acyl coenzyme A oxidase 1 and carnitine acyl transferase I are incremented after feeding rats with alpha-linolenic acid-rich oils</t>
  </si>
  <si>
    <t>High dietary intake of n-6 fatty acids in relation to n-3 fatty acids May generate health disorders, cardiovascular Such as and other chronic diseases. Fish consumption rich in n-3 fatty acids is low in Latin America, it being to seek other alternatives Necessary to Provide α-linolenic acid (ALA), precursor of n-3 LCPUFA (EPA and DHA). Two innovative Were Assayed oils, chia (Salvia hispanica) and rosehip (Rosa rubiginosa). This study EVALUATED hepatic bioconversion of ALA to EPA and DHA, expression of PPAR-α, acyl-Coenzyme A oxidase 1 (ACOX1) and carnitine acyltransferase I (CAT-I), and accumulation of EPA and DHA in plasma and adipose tissue in Sprague Dawley rats. Three experimental groups fed 21 days Were: sunflower oil (SFO, control); chia oil (CO); Rosehip oil (RMO). Fatty acid composition of the total lipids and phospholipids from plasma, hepatic and adipose tissue was Assessed by gas-liquid chromatography and TLC. Expression of PPAR-α (RT-PCR) and ACOX1 and CAT-I (Western blot). Increased plasma CO and RMO, hepatic and adipose tissue levels of ALA, EPA and DHA and Decreased n-6: n-3 ratio Compared To SFO (p &lt;0.05, one-way ANOVA and Newman-Keuls test). Increased ALA levels CO and of EPA Compared To RMO (p &lt;0.05). No significant Differences Were Observed for DHA levels. Increased CO Also the expression of PPAR-α, ACOX1 and CAT-I. Only CAT-I Were Increased levels by RO. CO and RMO May be a nutritional alternative to Provide ALA to EPA for STI bioconversion and DHA, and to Increase the expression of PPAR-α, ACOX1 and CAT-I, especially CO-oil. © 2012 The Royal Society of Chemistry.</t>
  </si>
  <si>
    <t>Laryngeal and Pharyngeal Activity During Semioccluded Vocal Tract Postures in Subjects Diagnosed With Hyperfunctional Dysphonia</t>
  </si>
  <si>
    <t>Vertical high laryngeal position (VLP), pharyngeal constriction, and laryngeal are common features associated compression hyperfunctional With voice disorders. The present study Aimed to observe the effect of different variables on These semioccluded Vocal tract postures in 20 subjects diagnosed With hyperfunctional dysphonia. During observation With Flexible endoscope, each participant was Asked to produce eight different exercises semioccluded: lip trills, hand-over-mouth technique, phonation into four different tubes, and tube phonation into water using two different depth levels. Were participants required to produce each exercise at three loudness levels: normal, soft, and loud. To determine the VLP, anterior-to-posterior (A-P) compression, and pharyngeal width, a human evaluation test was laryngologists Blinded With three Conducted. Judges rated the three endoscopic variables using a five-point Likert scale. An intraclass correlation coefficient to ASSESS intrarater and interrater agreement was performed. A multivariate linear regression model Considering VLP, pharyngeal width, and A-P laryngeal phonatory compression as outcomes and tasks and intensity levels as predictive variables Were Carried out. Correlation Between variables analysis was Conducted Also. Results Indicate That Differ Significantly all variables. THEREFORE, VLP, A-P constriction, and pharyngeal width changed differently semioccluded Throughout the eight postures. All semioccluded techniques VLP produced a lower, narrower aryepiglottic opening, and a wider pharynx than resting position. More prominent changes Were Obtained with a tube into the water and narrow tube into the air. Significantly Correlated With VLP width pharyngeal and laryngeal compression A-P. , Moreover, pharyngeal width Significantly correlated with A-P laryngeal compression. © 2 The Voice Foundation.</t>
  </si>
  <si>
    <t>Cardiovascular function in term fetal sheep conceived, gestated and studied in the hypobaric hypoxia of the Andean altiplano</t>
  </si>
  <si>
    <t>High-altitude hypoxia causes intrauterine growth restriction and cardiovascular programming. However, adult humans and animals That Have Evolved show at altitude protection against the effects Certain of chronic hypoxia. Whether the highland fetus shows like protection against high altitude gestation is unclear. We tested the hypothesis That high-altitude fetal sheep Have cardiovascular evolved to withstand chronic compensatory Mechanisms are different from hypoxia That lowland sheep. We Studied seven high-altitude (HA; 3600m) and eight low-altitude (LA; 520m) to pregnant sheep at approximate 90% gestation. Were pregnant ewes and instrumented for cardiovascular fetuses investigation. A three-period experimental protocol was performed in vivo: 30min of basal, 1h of acute hypoxia superimposed (approximate to 10% O-2) and 30 min of recovery. Further, we determined to live ex fetal brain and femoral arterial function. It has led to chronic fetal pregnancy hypoxia, growth restriction and cardiovascular function altered. During acute superimposed hypoxia, blood flow redistributed THE fetuses favouring the brain, heart and adrenals, Whereas HA Showed fetuses blunted cardiovascular response. Importantly, HA fetuses have a marked reduction in umbilical blood flow versus. Isolated cerebral arteries from fetuses HA Showed a higher contractile capacity but a diminished response to catecholamines. In contrast, femoral arteries from fetuses HA Showed Increased Decreased adrenergic contractile capacity and contractility. The blunting of the cardiovascular responses to hypoxia in fetuses raised in the Alto Andino May Indicate a change in Control triggered by chronic hypoxia strategy, switching towards compensatory Mechanisms That are more cost-effective in terms of oxygen uptake.</t>
  </si>
  <si>
    <t>Angiogenic potential of the cerebrospinal fluid (CSF) of patients with high-grade gliomas measured with the chick embryo chorioallantoic membrane assay (CAM).</t>
  </si>
  <si>
    <t>High-grade gliomas are highly vascularized tumors. Neo-Angiogenesis plays a key role in tumor growth and resistance to therapy. A cerebrospinal fluid (CSF) sample Could be a useful way to Obtain pro-angiogenic predictive or prognostic markers at different stages of the disease. As a first step we Looked for pro-angiogenic activity in the CSF of Patients With high-grade gliomas. We performed the chicken embryo chorio-allantoic membrane (CAM) assay to study the angiogenic potential of the cerebrospinal fluid (CSF), Obtained Either by lumbar puncture (LP) or craniotomy from six Patients With high-grade brain tumors (three glioblastoma (WHO grade IV), anaplastic oligodendroglioma one (WHO grade III), two anaplastic ganglioglioma (WHO grade III)), and four healthy controls. Significantly Increased neo-angiogenesis was Observed on the surface of the growing CAM in the 6 Patients With high-grade gliomas Compared To controls (3.69 ± 1.23 versus 2.16 ± 0.97 capillaries per area (mean ± SD), p &lt;0.005). There was no statistical difference related to the hystological grade of the tumor (WHO grade III or IV), previous treatment (radio-chemotherapy plus temozolomide, temozolomide alone or no treatment), or the site of CSF sample (surgery or lumbar puncture). Our results Suggest a pro-angiogenic potential in the CSF of Patients With high-grade gliomas.</t>
  </si>
  <si>
    <t>Modulatory effects of histamine on cat carotid body chemoreception</t>
  </si>
  <si>
    <t>Histamine Has Been Proposed to be an excitatory transmitter Between the carotid body (CB) chemoreceptor (glomus) cells and petrosal ganglion (PG) neurons. The Histamine biosynthetic pathway, STI storage and release, as well as the presence of histamine H1, H2 and H3 receptors Have Been Found in the CB. However, there is only indirect evidence showing the presence of histamine in glomus cells, or weather ITS application produces chemosensory excitation. THUS, we Studied the immunocytochemical localization histamine in the cat CB, and the effects of histamine, and H1, H2 and H3 receptor blockers on carotid sinus nerve (CSN) discharge, using CB and PG preparations in vitro. We found histamine immunoreactivity in dense-cored vesicles of glomus cells. Histamine induced dose-dependent Increases in CSN discharge in the CB, but not in the PG. The H1-antagonist pyrilamine reduced the CB responses induced by histamine, the H2 antagonists cimetidine and ranitidine-ADH no effect, while the H3-antagonist thioperamide histamine-induced enhanced responses. Present Data Suggests That plays an excitatory histamine modulatory role in the generation of CB cat chemosensory activity.</t>
  </si>
  <si>
    <t>Histoplasmosis pulmonar: Presentación de un caso</t>
  </si>
  <si>
    <t>Histoplasmosis is The most common of geographic mycoses; in Chile, infection Caused by esta dysmorphic fungus has-been only sporadically Reported Among Personalities Who Have Traveled to endemic areas. We report a case patient healthy WHO Consulted 6 Months after her trip, with chest pain as single symptom. Surgery and histological study of the pulmonary nodule Showed That it was a pulmonary histoplasmosis case.</t>
  </si>
  <si>
    <t>DQ2, DQ7 and DQ8 Distribution and Clinical Manifestations in Celiac Cases and Their First-Degree Relatives</t>
  </si>
  <si>
    <t>HLA-linked genes are Relevant to celiac disease (CD); the genetic potential present worldwide Differences are not fully Understood. Previous results Suggest That the distribution of HLA-DQ2 / DQ7 / DQ8 in Chile May Differ from That in Europe and North America. In celiac Patients and Their first-degree relatives (FDRs), we Assessed Their clinical, serological and histological Characteristics, determined to HLA-DQ2, HLA-DQ7 and HLA-DQ8 alleles and genotypes, and the relations EVALUATED Between them. A Total of 222 Individuals Were Assessed (56 cases, 166 FDRs). 16.9% of FDRs Were tTG positive; 53.6% of them Showed overweight / obesity and 3% undernourishment; They spontaneously Declared being asymptomatic, but detailed questioning revealed That 60.7% experienced symptoms, Been Investigated Which HAD not. DQ2 was present in 53.9% and 43.9.0% of cases and FDRs (p &lt;0.05). The most frequent genotype distribution was DQ2 / DQ7 (fr 0.392 (cases) and 0248 (FDRs), respectively, p &lt;0.02). The next MOST common genotypes Were HLA-DQ2 / DQ8 (fr FDRs and 0.236 in 0.176 in cases, p &lt;0.05). 3.92% cases Were not HLA-DQ2 / DQ8 carriers. Among positive tTG FDRs, 57.4%, 22.3% and 20.2% Carried DQ2, DQ7 and DQ8, respectively. In cases, 72.7% of the biopsies classified Marsh 3 Carried At least one DQ2; 91.7% of DQ2 / DQ2 and 88.3% of DQ2 / DQ7 Were Marsh 3. THUS, DQ2 frequency is lower than Reported; the higher frequency found for DQ7 and DQ8 Concur With recent publications from Argentine and Brazil. These results Suggest That CD May, Although clinically manifest in ways similar to other Those Described in Populations, some genetic Peculiarities In This region deserve further study.</t>
  </si>
  <si>
    <t>HERPUD1 protects against oxidative stress-induced apoptosis through downregulation of the inositol 1,4,5-trisphosphate receptor</t>
  </si>
  <si>
    <t>Homocysteine-inducible, endoplasmic reticulum (ER) stress-inducible, ubiquitin-like domain member 1 (Herpud1), an ER resident protein, is upregulated in response to ER stress and Ca2 (+) homeostasis deregulation. Herpud1 exerts cytoprotective effects in various models, but ITS role remains unknown During oxidative insult. The aim was to study de este Herpud1 Contributes to investigate Whether cytoprotection in response to redox stress and Participates in mediating stress-dependent signaling pathways. Our data Showed Increased That Herpud1 protein levels in HeLa cells for 30 min Treated With H2O2 or angiotensin II and in aortic tissue isolated from mice Treated With angiotensin II for 3 weeks. Cell death was higher in Herpud1 knockdown (sh-Herpud1) HeLa cells Treated With H2O2 in comparison With Control (sh-Luc) HeLa cells. This effect was abolished by the intracellular Ca2 (+) BAPTA-AM chelating agent or the inositol trisphosphate receptor-1,4,5 (ITPR) xestospongin B antagonist, suggesting That the response to H2O2 was dependent on intracellular Ca2 (+) stores and the ITPR. Ca2 (+) Showed kinetics That sh-Herpud1 HeLa cells exhibited greater and more sustained cytosolic and mitochondrial Ca2 (+) Increases than sh-Luc HeLa cells. This higher sensitivity of sh-Herpud1 HeLa cells to H2O2 was preventer With the mitochondrial permeability transition pore inhibitor cyclosporine A. We Concluded That the cytoprotective effect Herpud1-mediated oxidative stress against depends on the ITPR and Ca2 (+) transfer from the ER to mitochondria . (C) 2015 Elsevier Inc. All rights reserved.</t>
  </si>
  <si>
    <t>In vivo fluctuation of Tax, Foxp3, CTLA-4, and GITR mRNA expression in CD4(+) CD25(+) T cells of patients with human T-lymphotropic virus type 1-associated myelopathy</t>
  </si>
  <si>
    <t>HTLV-1 Tax expression exerts an inhibitory effect on the transcription factor Foxp3 in CD4 + CD25 + T-regulatory cells (Treg). For a better understanding of the role of Tax mRNA in the gene expression of cellular markers we Measured Tax, Foxp3, CTLA-4, GITR, TGF-β, and IL-10 mRNA in Treg cells of 50 Patients With virus human T-lymphotropic type 1 (HTLV-1) -associated myelopathy / tropical spastic paraparesis (HAM / TSP; 27 women and 23 men; mean age: 56.7 years). The Control group consisted of 23 non-infected subjects (12 women and 11 men) with a mean age of 51.3 years. Real-time PCR was used to measure mRNA of Tax proteins and markers of Treg Several cellular function. Determinations revealed a high level of Tax mRNA in HAM / TSP (124.35 copies / 100 CD4 + CD25 + T cells). Foxp3, GITR, and CTLA-4 mRNA levels Were lower in HAM / TSP Patients (mean ± SD, 22.7 ± 0.78, 9.63 ± 0.36, and 4.54 ± 0.39, respectively) than in controls non-infected (47.15 ± 12.94, 22.14 ± 1.91, and 21.07 ± 2.31). Both groups ADH Similar levels of TGF-β and IL-10. An inverse relationship was found Between Tax levels and Foxp3, CTLA-4, and GITR levels. Conversely, there was a direct correlation levels of Foxp3 Between, GITR, and CTLA-4. Disease severity and evolution time did not correlate with Tax or Foxp3 levels. The present results Suggest That Tax and Foxp3 mRNA vary With the same degree of disease severity in HAM / TSP patients. Tax fluctuations May Affect CTLA-4 and GITR expression via the Foxp3 pathway, Causing virus-induced dysfunction of CD4 + CD25 + T cells in HAM / TSP patients.</t>
  </si>
  <si>
    <t>BRAZILIAN JOURNAL OF MEDICAL AND BIOLOGICAL RESEARCH</t>
  </si>
  <si>
    <t>Comparative Study of CSF Neurofilaments in HTLV-1-Associated Myelopathy/Tropical Spastic Paraparesis and Other Neurological Disorders</t>
  </si>
  <si>
    <t>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esta study was to determine if there Were Concentrations of neurofilament light elevated subunit (NFL) and phosphorylated neurofilament heavy subunit forms of (PNFH) in HAM / TSP CSF. NF Concentrations Were Compared With Those of controls and Patients With neurodegenerative diseases associated with other vouchers retroviruses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control while PNFH concentration was Significantly elevated in FCJD. Our results show That CSF NFL and PNFH are not molecular markers of axonal damage for HAM / TSP probably due to the slow progression of disease esta. NFL phosphorylation previous immunoprecipitation studies required for mass spectrometric from CSF analysis. This preliminary analysis phosphorylation at S472 and Indicated at some other waste. © Mary Ann Liebert, Inc.</t>
  </si>
  <si>
    <t>Microtubule proteins and their post-translational forms in the cerebrospinal fluid of patients with paraparesis associated with HTLV-I infection and in SH-SY5Y cells: An in vitro model of HTLV-I-induced disease</t>
  </si>
  <si>
    <t>HTLV-1-associated myelopathy / tropical spastic paraparesis (HAM / TSP) is Characterized by axonal degeneration of the corticospinal tracts. The specific requirements for transport of proteins and organelles to the distal part of the long axon are crucial in the corticospinal tracts. Microtubule dysfunction Could be Involved In This disease, in axonal transport configuring disease. We Measured tubulin and Its post-translational modified forms (acetylated and tyrosinated) in CSF of Patients and controls, as well as tau and Its phosphorylated forms. There Were no significant Differences in the contents of tubulin and acetyl-tubulin Between Patients and controls; tyrosyl-tubulin was not detected. In HAM / TSP, tau levels Were Significantly reduced, while the ratio of PT (181) / total tau was higher than in controls in Patients, this, being completely different from what is reduced in other neurodegenerative diseases Reported. Phosphorylation at T (181) was confirmed by Mass Spectrometry Also analysis. Western Blotting With monospecific polyclonal antibodies against PS (199), Pt (205), Pt (231), PS (262) PS 356, pS (396) pS (404) and pS (122) did not how Differences in phosphorylation These residues in Between Patients and controls. Treating human SH-SY5Y neuroblastoma cells, a well-known ill vitro neurite retraction model, with culture supernatant of MT-2 cells (HTLV-I infected cell line That secretes viral the Tax protein) we Observed neurite retraction and ail Increase in tau phosphorylation at T (181). A disruption of the normal phosphorylation of tau protein in T (181) Could result in STI dysfunction, contributing to axonal damage.</t>
  </si>
  <si>
    <t>Trophic factors in cerebrospinal fluid and spinal cord of patients with tropical spastic paraparesis, HIV, and Creutzfeldt-Jakob disease</t>
  </si>
  <si>
    <t>HTLV-1-associated myelopathy / tropical spastic paraparesis (TSP / HAM) is a chronic CNS disease axomyelinic Characterized by degeneration of the corticospinal tracts of long axons. Levels of NGF, NT-3, NT-4/5, BDNF, GDNF, CNTF, and FGF-2 Were Measured in the cerebrospinal fluid (CSF) of 21 TSP / HAM Patients and 20 controls. NGF, BDNF, and FGF-2 levels in 19 Were Determined Present Patients With HIV engine cognitive syndrome engine, and in 21 subjects diagnosed With Creutzfeldt Jakob disease (CJD). No significant Differences Were detected in the Concentrations of NGF, BDNF, NT-3, NT-4/5, GDNF, CNTF and in the CSF Between TSP / HAM Patients and controls. FGF-2 was lower in the CSF Significantly of the three groups of Patients With Compared controls; the HIV group exhibited the lowest values. HIV Patients differed from TSP / HAM in Their Significantly higher levels of NGF and BDNF and lower levels of FGF-2, Whereas CJD differed only in Patients Their higher levels of NGF. Immunohistochemical studies of trophic factors Were done (NGF and FGF-2) and neurotrophin receptors (trkA and p75) in spinal cord and cortical areas from engine anatomopathological cases of TSP / HAM. Results Indicated That NGF is Expressed in motoneurons and oligodendrocytes of the posterior column of the spinal cord. FGF-2 was detected in motoneurons and spinal cord vessels. p75 was detected in cortical neurons. The absence of a significant change in the trophic factor levels in TSP / HAM May be Attributed to a selective axonal injury in a slow process.</t>
  </si>
  <si>
    <t>Bases laparoscopicas de la cirugia robotica</t>
  </si>
  <si>
    <t>http://docplayer.es/26559662-Bases-laparoscopicas-de-la-cirugia-robotica-octavio-a-castillo-1-2-y-rafael-sanchez-salas-1.html</t>
  </si>
  <si>
    <t>ARCHIVOS ESPANOLES DE UROLOGIA</t>
  </si>
  <si>
    <t>Distinct phenotype of hepatotoxicity associated with illicit use of anabolic androgenic steroids</t>
  </si>
  <si>
    <t>http://onlinelibrary.wiley.com/doi/10.1111/apt.13023/pdf</t>
  </si>
  <si>
    <t>ALIMENTARY PHARMACOLOGY &amp; THERAPEUTICS</t>
  </si>
  <si>
    <t>Evidence for a catalytic Mg2+ ion and effect of phosphate on the activity of Escherichia coli phosphofructokinase-2: Regulatory properties of a ribokinase family member</t>
  </si>
  <si>
    <t>http://pubs.acs.org/doi/abs/10.1021/bi060026o?journalCode=bichaw</t>
  </si>
  <si>
    <t>Unfolding pathway of the dimeric and tetrameric forms of phosphofructokinase-2 from Escherichia coli</t>
  </si>
  <si>
    <t>http://pubs.acs.org/doi/abs/10.1021/bi7002247</t>
  </si>
  <si>
    <t>Oxidation of C4-hydroxyphenyl 1,4-dihydropyridines in dimethylsulfoxide and its reactivity towards alkylperoxyl radicals in aqueous medium</t>
  </si>
  <si>
    <t>http://repositorio.uchile.cl/bitstream/handle/2250/120486/Oxidation%20%20C4%20NU%C3%91EZ,%202007.pdf?sequence=1</t>
  </si>
  <si>
    <t>Topical anti-inflammatory activity of 2 alpha-hydroxy pentacyclic triterpene acids from the leaves of Ugni molinae</t>
  </si>
  <si>
    <t>http://repositorio.uchile.cl/bitstream/handle/2250/120711/Topical%20AGUIRRE,%202006.pdf?sequence=1</t>
  </si>
  <si>
    <t>Mathematical modeling of elution curves for a protein mixture in ion exchange chromatography and for the optimal selection of operational conditions</t>
  </si>
  <si>
    <t>http://repositorio.uchile.cl/bitstream/handle/2250/124988/Shene_C.pdf?sequence=1</t>
  </si>
  <si>
    <t>Uso de paroxetina a demanda en eyaculación precoz</t>
  </si>
  <si>
    <t>http://scielo.isciii.es/pdf/aue/v29n4/original7.pdf</t>
  </si>
  <si>
    <t>Diverticulectomía vesical laparoscópica transperitoneal</t>
  </si>
  <si>
    <t>http://scielo.isciii.es/pdf/urol/v59n8/original7.pdf</t>
  </si>
  <si>
    <t>Ciprofloxacino oral discontinuo en resección transuretral de próstata de pacientes con orina estéril sin uso de catéter preoperatorio</t>
  </si>
  <si>
    <t>http://scielo.isciii.es/pdf/urol/v60n10/articulo6.pdf</t>
  </si>
  <si>
    <t>Cistectomía parcial laparoscópica: Nuestra serie</t>
  </si>
  <si>
    <t>http://scielo.isciii.es/pdf/urol/v60n9/articulo9.pdf</t>
  </si>
  <si>
    <t>Cirugía endoscópica urológica asistida por robot</t>
  </si>
  <si>
    <t>http://scielo.isciii.es/pdf/urol/v61n7/07.pdf</t>
  </si>
  <si>
    <t>Cirugía conservadora de riñón para tumores renales pequeños, papel de la radiofrecuencia</t>
  </si>
  <si>
    <t>http://scielo.isciii.es/pdf/urol/v62n1/07.pdf</t>
  </si>
  <si>
    <t>Heminefrectomía laparoscópica en ectopia renal cruzada con fusion inferior de unidades renales</t>
  </si>
  <si>
    <t>http://scielo.isciii.es/pdf/urol/v63n1/10.pdf</t>
  </si>
  <si>
    <t>Linfadenectomia retroperitoneal lumboaórtica laparoscópica en cáncer de testículo</t>
  </si>
  <si>
    <t>http://scielo.isciii.es/pdf/urol/v63n5/08.pdf</t>
  </si>
  <si>
    <t>Linfadenectomía retroperitoneal laparoscópica en cáncer de testículo no seminoma estadio I</t>
  </si>
  <si>
    <t>http://www.redalyc.org/articulo.oa?id=181933</t>
  </si>
  <si>
    <t>Cirugía endoscópica transluminal por orificios naturales en urología: Donde estamos y hacia donde vamos</t>
  </si>
  <si>
    <t>http://www.redalyc.org/articulo.oa?id=181954002</t>
  </si>
  <si>
    <t>TVT en asociación a otras cirugías ginecológicas durante el mismo acto quirúrgico, y sus complicaciones</t>
  </si>
  <si>
    <t>http://www.redalyc.org/articulo.oa?id=181018780002</t>
  </si>
  <si>
    <t>Policosanols, protective natural compounds in cardiovascular disease</t>
  </si>
  <si>
    <t xml:space="preserve"> Policosanols comprise a mixture of long chain aliphatic alcohols derived from sugarcane wax. Several studies in animal
models and human volunteers indicate that policosanols are capable of inhibiting endogenous synthesis of cholesterol, lowering the
plasma levels of cholesterol and LDL-cholesterol, while others failed to show significant effects. In vivo, policosanols arise either directly
from the ingested products or from wax hydrolysis in the intestinal lumen, after which they are incorporated into enterocytes for
chylomicron assembly, and secreted to the lymph to reach blood. Policosanols are oxidized to fatty acids by microsomal enzymes,
followed by peroxisomal and mitochondrial oxidation, processes that occur mainly in the liver. Although the precise mechanisms
underlying the hypocholesterolemic action of these phytochemicals are unknown, they might be achieved through (i) direct inhibition of
the rate-limiting enzyme in cholesterol biosynthesis, 3-hydroxy-3-methyl-glutaryl-CoA reductase (HMG-CoA reductase), (ii) decreased
synthesis and/or enhanced degradation of HMG-CoA reductase, (iii) increased bile salt excretion, and/or (iv) enhanced LDL-cholesterol
clearance. Considering that policosanols are a convenient and useful alternative for lowering cholesterol levels in patients, who either do
not wish to use synthetic drugs or have medical problems for their use, further experimental and clinical research is required to
understand the mechanisms of action of these agents and to improve their bioavailability and efficacy</t>
  </si>
  <si>
    <t>AGRO FOOD INDUSTRY HI-TECH</t>
  </si>
  <si>
    <t>Integer programming in forestry</t>
  </si>
  <si>
    <t>https://www.dii.uchile.cl/wp-content/uploads/2015/09/2007-Integer-programming-in-forestry.pdf</t>
  </si>
  <si>
    <t>ANNALS OF OPERATIONS RESEARCH</t>
  </si>
  <si>
    <t>Relative importance of multiple plumage ornaments as status signals in golden whistlers (Pachycephala pectoralis)</t>
  </si>
  <si>
    <t>Status signals are traits that advertise an individual’s competitive abilities to conspecifics during aggressive disputes. Most studies of status signals in birds have focussed on melanin-based plumage signals, but recent research shows that carotenoid-based signals may also play a role in aggressive signaling. We assessed the relative importance of melanin- and carotenoid-based plumage patches as agonistic signals in a small passerine, the golden whistler (Pachycephala pectoralis). Display signals in male golden whistlers include an unpigmented white throat patch, a carotenoid-based yellow breast and nape band, and a melanin-based black chin-stripe. We found that only the white throat patch was correlated with contest-related attributes. Males possessing large throat patches defended larger territories and commenced breeding earlier. When caged males with either experimentally reduced, or unmanipulated throat patches were presented to conspecifics, those with experimentally reduced patches attracted less aggression from male subjects. Focal males also responded faster to caged males with throat patches similar in size to their own, suggesting that they may assess relative throat patch size before engaging in aggressive encounters. Females did not discriminate between “reduced” or “control” treatments. Our data strongly suggest that only the unpigmented throat patch functions as a status signal. As this signal is unlikely to have significant development costs, honesty may be maintained through social costs.</t>
  </si>
  <si>
    <t>Nest-mate recognition and the effect of distance from the nest on the aggressive behaviour of Camponotus chilensis (Hymenoptera : Formicidae)</t>
  </si>
  <si>
    <t>https://www.jstor.org/stable/4536379?seq=1#page_scan_tab_contents</t>
  </si>
  <si>
    <t>Caliciviruses and foodborne gastroenteritis, Chile</t>
  </si>
  <si>
    <t>Caliciviruses Human Caused 45% 55 Outbreaks of gastroenteritis occurring in Santiago, Chile, During 2000-2003. Outbreaks AFFECTED approximate to 99 persons, commonly occurred in the home MOST, and Were associated with seafood consumption. Thirteen strains sequenced outbreak Were noroviruses, Including 8 GII, GI 2, and 3 Belonging to a novel genogroup.</t>
  </si>
  <si>
    <t>UL146 variability among clinical isolates of Human Cytomegalovirus from Japan</t>
  </si>
  <si>
    <t>Human Cytomegalovirus (HCMV) is a herpesvirus associated With serious diseases in immunocompromised subjects. The region UL133 and UL151 Between ORF from HCMV, named ULB 'is deleted in attenuated Frequently AD169 and in highly passaged laboratory strains. However, This region is conserved in low-passaged and more virulent HCMV, like the Toledo strain. The UL146 gene, Which is located in the ULB 'region, encodes a CXC-chemokine analogue. The diversity of UL146 gene was EVALUATED Among fifty-six clinical isolates of HCMV from Japan. Results show That UL146 gene was successfully amplified by the polymerase chain reaction (PCR) in only 17/56 strains (30%), while the success rate for UL145 / UL147 gene was 18/56 strains (32%). After DNA sequencing, the 35 amplified strains Were classified into eight groups. When Compared, variability of UL146 ranged from 25.1% to 52.9% at the DNA level and from 34.5% to 67% at the amino acid level. Seven groups Had the interleukin-8 (IL-8) motif ERL (Glu-Leu-Arg) CXC and only one group ADH the CXC motif, suggesting the absence of the IL-8 function of UL146. In conclusion, we found gene of HCMV UL146 That is hypervariable in clinical strains from Japan suggesting the Possibility of a different function in each sequence group.</t>
  </si>
  <si>
    <t>Altered Voltage Dependent Calcium Currents in a Neuronal Cell Line Derived From the Cerebral Cortex of a Trisomy 16 Fetal Mouse, an Animal Model of Down Syndrome</t>
  </si>
  <si>
    <t>Human Down syndrome (DS) is Determined by the trisomy of autosome 21 and is Expressed by multiple abnormalities, mental retardation The most striking being feature. The condition results in altered electrical properties membrane (EMPs) of fetal neurons, Which are qualitatively identical to trisomy 16 fetal Those of mice (TS16), an Animal model of the human condition. Ts16 hippocampal neurons cultured reportedly exhibit Increased voltage-dependent calcium currents (ICa) amplitude. TS16 since animals are unviable, We Have immortalized cell lines established from the cerebral cortex of TS16 (named NCTB) and the normal littermates (named NHC). Using the whole-cell patch-clamp technique, We Have Studied now ICa in CTb and CNh cells. Current activation at -40 mV in OCCURS Both cell lines (Vholding = -80 mV). Trisomic cells exhibited 2.4 fold Increase in the maximal Ca2 + current density Compared to the normal cells (CNh = -6.3 ± 0.77 pA / pF, n = 18; CTb = -16.4 ± 2,423 pA / pF; P &amp; lt; 0.01, n = 13) . Time dependent activation and inactivation kinetics for did not differ Between the two cell types. However, steady state inactivation studies revealed a 15 mV shift Toward more depolarized potentials in the trisomic condition, suggesting That altered voltage dependence of inactivation May underlie the Increased current density. Further, the overall charge movement across the membrane is Increased in CTb cells, in agreement With That by the potential sensitivity expected shift. These results Indicate That CTb cells present altered Ca2 + currents, similar to TS16 Those of primary cultured neurons center. The CTb cell line model for studying Represents a DS-related impairments of EMPs. © Springer Science + Business Media, LLC 2011.</t>
  </si>
  <si>
    <t>Apoptosis is directly related to intracellular amyloid accumulation in a cell line derived from the cerebral cortex of a trisomy 16 mouse, an animal model of Down syndrome</t>
  </si>
  <si>
    <t>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esta subcellular compartment in the onset and progression of the pathology. On the other hand, activates the amyloidogenic cholesterol processing pathway for the amyloid precursor protein, and the lipoprotein receptor-related peptide interacts β-amyloid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apoptosis Decreased standard cell line. Further, intracellular β-Amyloid content was elevated in trisomic cells following treatment cholesterol, with higher values ​​in the trisomic cell line. Immunocytochemical detection Showed intracellular accumulation of β-amyloid in exogenous Rab4-positive compartments, Which are Known to be associated to endosomal recycling. The results Suggest That the intracellular β-amyloid pool plays central role in apoptosis-mediated cell death in the trisomic condition. © 2009 Elsevier Ireland Ltd. All rights reserved.</t>
  </si>
  <si>
    <t>NEUROSCIENCE LETTERS</t>
  </si>
  <si>
    <t>Equilibrative nucleoside transporter 2 is expressed in human umbilical vein endothelium, but is not involved in the inhibition of adenosine transport induced by hyperglycaemia</t>
  </si>
  <si>
    <t>Human equilibrative, Na + -independent transport is mediated by nucleoside membrane proteins sensitive (system is, hENT1) or insensitive (ei system, hENT2) to nitrobenzylthioinosine (NBMPR). Gestational diabetes and elevated extracellular Concentrations of D-glucose transport in human adenosine reduces umbilical vein endothelium (HUVEC). We Studied hENT2 and hENT1 expression in HUVEC, and the effect of D-glucose on Their activity and expression in HUVEC preincubated With 25 MM D-glucose (24 h). hENT2 and hENT1 Quantified Were mRNA by Real-time reverse transcription polymerase chain reaction, and Their Were proteins detected by Western blotting. hENT2 and hENT1 proteins are co-Expressed in HUVEC and are located at the plasma membrane, however, was mainly hENT2 cytoplasmatic and perinuclear in location. D-Glucose hENT1 and hENT2 reduced mRNA expression, but only hENT1 protein at the plasma membrane abundance. Adenosine transport was inhibited by D-glucose and NMBPR (1 uM) in intact cells and membrane vesicles. Hypoxanthine inhibited adenosine transport in the absence or in the presence of 1 uM NBMPR. D-Glucose maximal NBMPR reduced binding in intact cells, membrane vesicles, and plasma membrane fractions. In conclusion, the present study Demonstrates That hENT2 and hENT1 are co-Expressed in HUVEC, and even When adenosine transport is Present mediated by hENT2, the hENT2-mediated transport activity is not Involved in the D-glucose-induced downregulation Total of adenosine transport.</t>
  </si>
  <si>
    <t>Resistant human fasciolasis. Report of four patients</t>
  </si>
  <si>
    <t>Human fascioliasis is a parasitic zoonosis That Affects the liver of human and herbivorous animals. In chronic cases, STI diagnosis is confirmed by direct visualization of parasitic eggs in stool examination, by testing positive for Fasciola hepatica antigens in stools, or by direct observation of parasites by surgery or endoscopic retrograde cholangiography. In acute cases, serological reactions as immunoblothing or detection of parasite antigens in the blood are useful. The treatment of choice is triclabendazole. However, parasite resistance in animals, as well as in man, you've Been Reported to this drug. We report four Patients in Whom the parasitic infection persisted DESPITE a course of treatment With triclabendazole. © 2014, Medical Society of Santiago. All rights reserved.</t>
  </si>
  <si>
    <t>Teenage consumers of marijuana: implications for the family and the school</t>
  </si>
  <si>
    <t>Human groups make up for Themselves, for the others and for the events They Live That Explanations,, Although not scientific, determine the practices That Regulate Their behavior. In the case of marijuana consumption, the representations of young people in particular, and society in overall influence the decision whether or not to About continue consuming. The perception of risk associated With consumption by high school students dropped from 60% in 1994 to 36.9% in 2004, Which backs up the relationship Between high consumption and low risk perception. Cannabis is the illegal drug With the highest indexes of consumption in the World with an increase increasing growth rate, Which We May to add the alarming reduction in the age When people begin consuming it. This research paper is concerned With the effects of consumption on cognitive Processes in school and social performance: a drop in performance, more problems getting along with others, absenteeism and drop out. The study AIMS to know how low doses Affect marijuana cognitive ability in post-primary students. There are no studies concerned the effect of Marijuana With in non-patient students (ie not diagnosed With addictive behavior and not as drug addicts Considered socially) .Material and methods: Sample: The sample comes from high school students in public schools, private subsidized paying private schools and schools. The sample was stratified by non-proportional affixation, Considering the sex, course and social economic level variables, and was made up of 304 students in high schools of the Metropolitan Area (Santiago), Belonging to low, medium, and high socioeconomic groups ( Determined by dependence and the city in Which the school is located). The research is descriptive, not experimental, ex post facto. Instruments: Group application to the Entire sample (n = 304) a) Psychosocial evaluation and consumption questionnaire, abbreviated and Adapted, Aimed at the collection of demographic data, consumption behaviors and other required information. The young people are Identified with a number in order to Ensure Their anonymity and THUS Promote the truth of the responses. b) Test Domino (D-48): non-verbal intelligence Evaluates. It controls Differences Caused by social and educative factors. It is applied on a group basis in order to discard subjects IQ is lower than Whose average, Regardless of consumption. Individual application to the consumer group and the non-consumer group. a) Rey Complex Figure Test: Widely used in recent studies on the effects of drugs on teenagers. neuropsychological Evaluates Functioning. b) Benton Test: Evaluates current intellectual efficiency from the attention span, concentration and immediate retention. c) Verbal memory (Rey): Evaluates immediate verbal memory. Results: General: The total results for the three schools polled and 14.5% EVALUATED That show of the students Declared That They consumed marijuana four times at Least During the last month. The proportion in the three establishments is not distributed in a homogenous fashion, but is Concentrated in the low social economic level school (27.8%), with the lowest percentage in the social economic level high school. With regard to sex, 11% are girls and 15.7% are boys. , Although a higher proportion of the boys consumed, the consumption in girls shows to Increase in recent years sustained. A significant group is beginning to consume marijuana at age 15 or even earlier. The perception of risk associated With frequent consumption and the Possibility of quitting smoking on a voluntary basis show significant Differences: Among Consumers (C), 51% Consider That there is no risk or negative effect in consumption, while only 10% of nonconsumers (NC ) share this perception. Those protective factors or associated with Risk: The family. In This study, the objective Characteristics of families are not researched, but only the perception of teenagers Have them. In any case, only 24% of the C state That Their families Have any influence on What They think, and another 54.8% AGREES That They would not do anything, or simply do not know how Their parents would react If They found out They consumed . School. The results on the perception of Consumers and nonconsumers in the school context shows General Consumers Perceive That in the school as less demanding than nonconsumers as far as the existence of disciplinary standards is concerned. Regarding the reactions of teachers found out WHO That the students consumed, the proportion of NC WHO Perceive the teacher in a more active role is higher: they would scold him (24.1%), They would talk to the student (27.6%). While only 10% believe That would do nothing They, 32.6% of the C share this perception. Around 35% of the total group does not know what the teacher would do. Peer groups. In the case of C, more than half of them (54.2%) That it is Their state friends Who Have more influence on the way They think, to 29.5% Compared of the NC WHO believe the same thing. The friends and classmates of the C are perceived by them (67.4%) as not caring About Whether They consume or not. This perception is reversed in the case of the NC, in Which the majority (63.7%) Consider That the group would try to dissuade Their consumption. They add That in 74% of the cases the student states That marijuana is provided by persons close at hand: friends (74%) and acquaintances (12%). Conclusions: Regarding group behavior in General: In demographic terms, the results show the number of Consumers That in schools Belonging to the marginal and economically deprived is higher than the industries in medium and detected That high socio-economic level schools. In all the industries we see people starting to eat marijuana at ever younger ages: 15 years and even less, in a significant percentage of the sample. The results coincide With the majority of studies performed recently, Which point to a sustained reduction in the age When people start consuming, Which Considerably Increases the Risks of damage. Effects of consumption on cognitive functions: On workstyle. By Comparing the results of the two groups (Consumers and nonconsumers) we can close up commercial That Consumers obtener much lower scores than the Control group in tests That evaluate- accuracy and workstyle, showing strategies and Approaches to the task Which Could be expected from subjects With possible neurological damage. Visual and verbal memory. As far as visual memory is concerned, the results of Consumers Indicate far lower scores than Those Achieved by Control groups in tasks require esta That kind of memory to be Carried out successfully. Consumers DESPITE Having Obtained somewhat lower scores, verbal memory does not Appear to be so damaged. Attention, concentration. Their performance on ACCORDING TO tests That evaluate- current intellectual efficiency from the ability to focus / concentrate and Retain information for a short time, the results are Significantly lower in the consumer group. The results Suggest a possible alteration in the integration and structuring of spatial stimuli, if we Consider the large number of errors made by Consumers and That They May Indicate organic and cerebral damages. Even though from the results of This work it is not possible to determine With accuracy the magnitude of the damage Caused or even If This damage is the direct and exclusive effect of the consumption of marijuana, we can Establish: a) a clear association Between consumption and a significant drop in scores in the cognitive functions EVALUATED Compared to what was expected, b) scores Significantly lower than Those Obtained by the Control groups Consisting of nonconsumers, and c) deficiencies in the styles and strategies of execution employed in the task and in the organization of the material.</t>
  </si>
  <si>
    <t>Meningomyelitis associated with infection by human herpes virus 7. Report of two cases</t>
  </si>
  <si>
    <t>Human herpesvirus 7 (HHV-7) May cause encephalomyelitis in immunocompetent adults. We report two Patients infected by the virus. A 34-year-old male presenting With paraparesis and located in a sensitive deficiency D6 dermatome. Cerebrospinal fluid ADH white blood cells per 35 mm 3 and 75 mg protein per dl. A PCR-positive for microarray examination was HHV-7. The patient was Treated With prednisolone and ganciclovir With full recovery. A 27-year-old male presenting with headache, fever and diarrhea. Cerebrospinal Fluid analysis Showed 160 cells per mm 3 and 75 mg protein per dl. Viral RNA detection was positive for HHV-7. The patient was managed With analgesia and rest and was discharged With the diagnosis of viral meningitis. Our comunication supports the notion That HHV-7 May be Considered as pathogen in humans factor, even in immunocompetent ones.</t>
  </si>
  <si>
    <t>Tax and Semaphorin 4D Released from Lymphocytes Infected with Human Lymphotropic Virus Type 1 and Their Effect on Neurite Growth</t>
  </si>
  <si>
    <t>Human lymphotropic virus type 1 (HTLV-1) is a retrovirus Causing HTLV-1-associated myelopathy / tropical spastic paraparesis (HAM / TSP), central nervous system neurodegenerative (CNS) axonopathy. This virus mainly Infects CD4 (+) T lymphocytes without evidence of neuronal infection. Viral Tax, secreted from infected lymphocytes infiltrated in the CNS, is to alter intracellular Proposed pathways related to axonal cytoskeleton dynamics, producing neurological damage. Previous reports from CD4 Showed a higher proteolytic release of soluble Semaphorin 4D (sSEMA-4D) (+) T cells infected With HTLV-1. Soluble SEMA-4D binds to Plexin-B1 ITS receptor, activating axonal growth in the CNS pathways collapse. In the current study, an Increase was found in Both SEMA-4D in CD4 (+) T cells and sSEMA-4D released to the culture medium of peripheral blood mononuclear cells (PBMCs) from HAM / TSP Patients Compared to asymptomatic carriers and healthy Donors . After 16-h culture, infected PBMCs Showed Significantly higher levels of CRMP-2 phosphorylated at Ser (522). The effect was blocked with Anti-Tax Either or anti-SEMA-4D antibodies. The interaction of Tax and sSEMA-4D was found in secreted medium of PBMCs in Patients, Which Might be associated with a leading role of Tax With the SEMA-4D-Plexin-B1 signaling pathway. In infected PBMCs, the migratory response after transwell assay sSEMA-4D Showed That Were responding cells CD4 (+) Tax (+) T cells with a high pSer CRMP-2 (522) content. In the present study, the participation of Tax-sSEMA-4D in the reduction in neurite growth in PC12 cells produced by MT2 (HTLV-1-infected cell line) culture medium was Observed. These results lead to the participation of plexins in the effects of infected lymphocytes Reported on neuronal cells.</t>
  </si>
  <si>
    <t>Genetic Variability of Human Metapneumovirus Isolated From Chilean Children, 2003-2004</t>
  </si>
  <si>
    <t>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Chilean Identified the two groups and four Subgroups with previously described. Strains Were clustered into group A further split into the sub lineages A1, A2, and A3. Most Chilean strains clustered into the A3 sub Proposed novel lineage (59%). Were A3 viruses present in Both years, while A1 and A2 Circulated in just 1 year. In conclusion, hMPV is a cause of acute lower Relevant respiratory infection in children and the potential Chilean novel cluster of group A Emphasize the need for further regional genetic variability studies. © 2008 Wiley-Liss, Inc.</t>
  </si>
  <si>
    <t>Apnea as a presenting symptom in human metapneumovirus infection</t>
  </si>
  <si>
    <t>Human metapneumovirus (hMPV), a pathogen of recently Described lower respiratory tract infections (LRTI), has-been detected in 5.4% of Chilean infants hospitalized for LRTI Whom are negative for adenovirus, respiratory syncytial virus, influenza and parainfluenza viruses. hMPV May cause bronchiolitis or pneumonia in hospitalized Patients, and ocassionally require admission to intensive care units and mechanical ventilation. The Infection Has Been Associated With apnea, especially in preterm infants. Nosocomial Also dissemination has Been described. We present the case of a one-month-of age premature infant With apnea, and Infection Caused by hMPV of probable nosocomial aquisition. Clinical features of hMPV infection are reviewed and Its association with apnea and nosocomial transmission is discussed. hMPV Should be included in the routine diagnosis of respiratory viruses in infants With apnea and Should be Considered Among the respiratory pathogens associated With nosocomial transmission.</t>
  </si>
  <si>
    <t>Human papillomavirus infection in oral squamous cell carcinomas from Chilean patients</t>
  </si>
  <si>
    <t>Human papillomavirus (HPV) is the causative agent of cervical, anogenital and oropharyngeal carcinomas of a subset. In Addition, the role of HPV in oral carcinogenesis Has Been Suggested,, Although the findings are inconclusive. In This study, using conventional polymerase chain reaction (PCR) and genotyping by specific PCR and DNA sequencing, we Analyzed the presence HPV 80 in oral squamous cell carcinomas (OSCCs) from Chilean subjects. In Addition, we Determined the expression of p16, p53, pRb and Ki-67 immunohistochemistry using (IHC). The CDKN2A (p16) promoter methylation was EVALUATED using methylation-specific PCR (MSP). Were HPV sequences found in 9/80 (11%) OSCCs. Non-statistically significant association with p53, pRb, Ki-67 and p16 levels Were found (p = 0.77; 0.29; 0.83; 0.21, respectively). HPV-16 and 18 The most prevalent HPV Were genotypes in 8/9 (89%) OSCCs. In Addition, CDKNI2A (p16) was methylated in 39% of OSCCs. No association with HPV presence (p = 0.917) was found. These results Suggest That HPV positive OSCCs are entities do not resemble That the molecular Alterations of HPV-associated tumors in a population Chilean. More studies are warranted to determine the role of HPV in OSCCs. (C) 2015 Elsevier Inc. All rights reserved.</t>
  </si>
  <si>
    <t>EXPERIMENTAL AND MOLECULAR PATHOLOGY</t>
  </si>
  <si>
    <t>HPV-associated lung cancers: an international pooled analysis</t>
  </si>
  <si>
    <t>Human papillomavirus (HPV) is the etiologic risk factor for cervical cancer. Some studies Have Suggested an association with a subset of lung tumors, but the etiologic link has not Been Firmly established. We performed an analysis of pooled international cross-sectional studies (27 datasets, n = 3249 patients) to evaluate- HPV DNA prevalence in lung cancer and to investigate viral presence ACCORDING TO clinical and demographic Characteristics. HPV16 / 18 Were The most commonly detected, but With substantial variation in viral prevalence Between geographic regions. The highest prevalence of HPV16 / 18 was Observed in South and Central America, followed by Asia, North America and Europe (adjusted prevalence rates = 22, 5, 4 and 3%, respectively). NOTED HPV16 prevalence was higher in each geographic region Compared With HPV18, except in North America. HPV16 / 18-positive lung cancer was less likely Observed Among White race (adjusted odds ratio [OR] = 0.33, 95% confidence interval [CI] = .12-.90), Whereas no associations Were Observed With gender, smoking history, age, histology or stage. Comparisons Between Normal and tumor tissue lung That show HPV was more likely to be present in lung cancer rather than the normal lung tissues (OR = 3.86, 95% CI = 2.87-5.19). Among a subset of Patients With HPV16-positive tumors, integration was principalmente Among female Patients (93%, 13/14), while the physical status in male cases (N = 14) was inconsistent. Our findings confirm HPV DNA That is present in a small fraction of lung tumors, with large geographic variations. Further comprehensive analysis is needed to ASSESS esta Whether a causal relationship Reflects association. Published by Oxford University Press 2014.</t>
  </si>
  <si>
    <t>CARCINOGENESIS</t>
  </si>
  <si>
    <t>Inhibition of Cyclin-Dependent Kinase 5 but Not of Glycogen Synthase Kinase 3-beta Prevents Neurite Retraction and Tau Hyperphosphorylation Caused by Secretable Products of Human T-Cell Leukemia Virus Type I-Infected Lymphocytes</t>
  </si>
  <si>
    <t>Human T-cell leukemia virus type I (HTLV-I) -associated myelopathy / tropical spastic paraparesis (HAM / TSP) is a neurodegenerative disease Characterized by selective loss of myelin and axons in the corticospinal tracts. Central This axonopathy May originate from the impairment of anterograde transport axoplasmic. Previous work tau hyperphosphorylation Showed at T 181 in cerebrospinal fluid of HAM / TSP patients. Similar hyperphosphorylation OCCURS in SH-SY5Y cells incubated With supernatant from MT-2 cells (HTLV-I-infected lymphocytes secreting viral proteins, including tax) That produces neurite shortening. Tau phosphorylation at T 181 is attributable to 3 glycogen synthase kinase-β (GSK3-β) and cyclin-dependent kinase 5 (CDK5) activation. Here we investigate Whether neurite retraction in the SH-SY5Y model associates With other concurrent changes in tau hyperphosphorylable waste. Threonine 181 turned out to be the only hyperphosphorylated tau residue. We Also the role of GSK3 evaluate--β and CDK5 in esta process by using specific Kinase Inhibitors (LiCl, TDZD-8, and roscovitine). Changes in Both GSK3-β active and inactive forms by measuring the Were followed phosphorylable regulatory sites (S 9 and Y 216, inactivating and activating phosphorylation, respectively) Together with changes in β-catenin protein levels. Our results Showed That neurite LiCl and TDZD-8 Were unable to Prevent MT-2 supernatant-mediated retraction and Present That neither Y nor S 216 9 phosphorylations Were changed in GSK3-β. THUS, GSK3-β Seems not play a role in to T 181 hyperphosphorylation. On the other hand, the CDK5 Involvement in tau phosphorylation was confirmed by Both the enzymatic activity Increase in ITS and the absence of MT-2 neurite retraction in the presence of roscovitine or CDK5 siRNA transfection. © 2011 Wiley-Liss, Inc.</t>
  </si>
  <si>
    <t>Temporal dynamics of human T-lymphotropic virus type I tax mRNA and proviral DNA load in peripheral blood mononuclear cells of human T-lymphotropic virus type I-Associated myelopathy patients</t>
  </si>
  <si>
    <t>Human T-cell lymphotropic virus type I (HTLV-1) is the etiologic agent of HTLV-1-associated myelopathy / tropical spastic paraparesis (HAM / TSP). High HTLV-1 proviral load and tax mRNA level Have Been Suggested as predictors of disease progression in Patients With HAM / TSP, but little is Known About the temporal variation in patients. To clarify the role of high proviral mRNA and tax loads and Their fluctuations in the pathogenesis of HAM / TSP, we Measured proviral load and tax mRNA in peripheral blood mononuclear cells serially Collected (PBMCs) from nine Patients With HAM / TSP During a long- term follow-up, by use of Real-time polymerase chain reaction using primers tax. The real-time PCR quantitation revealed a wide range of variation of proviral loads (7.82-97.13 copies per 100 PBMCs) and tax mRNA (0.20-245.30 copies) Among HAM / TSP patients. Patients Showed three different patterns of HTLV-1 tax mRNA During the course loads of the disease. Tax load mRNA Showed a separate evolution With respect to the disease. The dynamic patterns of proviral load and mRNA expression Tax Suggest That only the permanent presence of a basal level of tax mRNA, mRNA rather than the tax load, is related to the development of HAM / TSP. To our knowledge, this is the first longitudinal study to determine tax mRNA expression at different clinical stages. J. Med. Viral. 79: 782- 790, 2007. (C) 2007 Wiley-Liss, Inc.</t>
  </si>
  <si>
    <t>Tax Secretion From Peripheral Blood Mononuclear Cells and Tax Detection in Plasma of Patients With Human T-Lymphotropic Virus-Type 1-Associated Myelopathy/Tropical Spastic Paraparesis and Asymptomatic Carriers</t>
  </si>
  <si>
    <t>Human T-lymphotropic virus-type 1 (HTLV-1) is the etiologic agent of the neurologic disease HTLV-1-associated myelopathy / tropical spastic paraparesis (HAM / TSP). Tax viral protein plays a critical role in viral pathogenesis. Previous studies Suggested That Might Involve Tax extracellular cytokine-like extracellular effects. We EVALUATED Tax secretion in 18 h-ex vivo peripheral blood mononuclear cells (PBMCs) from cultures 15 HAM / TSP Patients and 15 asymptomatic carriers. Futhermore, Tax plasma level was EVALUATED from other 12 HAM / TSP Patients and 10 asymptomatic carriers. Proviral load and mRNA encoding Tax Were Quantified by PCR and Real-time RT-PCR, respectively. Intracellular Tax in CD4 (+) CD25 (+) cells occurred in 100% and 86.7% of HAM / TSP Patients and asymptomatic carriers, respectively. Percentage of CD4 (+) CD25 (+) + Tax, proviral load and mRNA encoding Tax Were Significantly higher in HAM / TSP patients. Western blot analyzes Showed higher levels of ubiquitinated Tax secretion in HAM / TSP than in asymptomatic carriers Patients. In HTLV-1-infected subjects, Western blot of plasma Tax Showed higher levels in HAM / TSP Patients than in asymptomatic carriers, Tax was not found Whereas in noninfected subjects. Tax plasma immunoprecipitated resolved on SDS-PAGE gave two major bands of 57 and 48 kDa Allowing identification of Tax and Ubiquitin peptides by mass spectrometry. Relative percentage of Either CD4 (+) CD25 (+) cells + Tax, Tax protein or released from PBMCs, or plasma Tax, neither correlates with Tax proviral mRNA nor With load. This Could Be Explained by fact a complex regulation of Tax expression. Tax PBMCs from secreted or present in plasma Could Potentially Become a biomarker to distinguish Between HAM / TSP Patients and asymptomatic carriers. (C) 2015 Wiley Periodicals, Inc.</t>
  </si>
  <si>
    <t>Adipose derived stem cells: Isolation technique and application on surgery</t>
  </si>
  <si>
    <t>Human wound healing requires multiple inflammatory cells, cytokines, growth factors and mesenchymal stem cells, Which are found in almost all adult tissues, mainly in the bone marrow and adipose tissue. You have been shown multilineage differentiation capacity of These Cells and Their Involvement in other by secreting paracrine factors Processes. In the following review will discuss the technique to obtener and cultivate stem cells from adipose tissue liposuction, in Addition to reviewing the publications in Which Have Been They used to treat diseases in humans surgical. These include radiation treatment of scars, fractures, anal fistulas, soft tissue augmentation and organ transplantation. Now is included in the concept of surgery "regeneration" in Addition to the traditional resection and healing. The results presented are friendly, Although more randomized studies are required.</t>
  </si>
  <si>
    <t>Viewing strategy of Cebus monkeys during free exploration of natural images</t>
  </si>
  <si>
    <t>Humans and other primates move Their Eyes Several times per second to foveate at different locations of a visual scene. What features of a scene guide eye movements in natural vision? We recorded eye movements of three monkeys During free exploration of the natural scenes and propose a single model to Explain Their dynamics. We use the spatial clustering of fixation positions to define the monkeys' Subjective regions-of-interest (ROI) in a natural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in natural scene are explored locally before directing the focus to another local region. This strategy allow for quick integration Could visual the features of an object That Constitute, and efficient segmentation of objects from other objects and the background During free viewing of nature scenes. © 2011 Elsevier B.V. All rights reserved.</t>
  </si>
  <si>
    <t>MV-mediated delivery of the transcription factor XBP1s into the striatum reduces mutant Huntingtin aggregation in a mouse model of Huntington's disease</t>
  </si>
  <si>
    <t>Huntington's disease (HD) is Caused by Mutations That expand a polyglutamine region in the amino-terminal domain of Huntingtin (Htt), leading to the accumulation of intracellular inclusions and progressive neurodegeneration. Recent reports Indicate the engagement of endoplasmic reticulum (ER) stress responses in human postmortem HD samples and the animal models of the disease. Adaptation to ER stress is mediated by the activation of the unfolded protein response (UPR), an integrated signal transduction pathway attenuates That protein folding stress by controlling the expression of distinct transcription factors Including X-Box binding protein 1 (XBP1). Here we targeted the expression of XBP1 on a novel viral-based model of HD. We delivered an active form of XBP1 locally into the striatum of adult mice using adeno-associated vectors (AAVs) and co-Expressed esta factor with a large fragment of mutant Htt as a fusion protein With RFP (Htt588 Q95-mRFP) to Directly visualize the accumulation of htt inclusions in the brain. Using esta approach, we Observed to significant reduction in the accumulation of intracellular Htt588 Q95-mRFP When XBP1 inclusion was co-Expressed in the striatum. These results contrast With recent findings indicating a protective effect of XBP1 deficiency in neurodegeneration using knockout mice, and suggest a potential use of gene therapy strategies to manipulate the UPR in the context of HD. © 2012 Elsevier Inc.</t>
  </si>
  <si>
    <t>New trypanocidal hybrid compounds from the association of hydrazone moieties and benzofuroxan heterocycle</t>
  </si>
  <si>
    <t>Hybrid hydrazones container containing compounds and benzofuroxan pharmacophores Were designed as potential Trypanosoma cruzi-enzyme inhibitors. The majority of the designed and synthesized compounds was successfully biologically EVALUATED remarkable in vitro activity displaying against different strains of T. cruzi. Unspecific cytotoxicity using mouse macrophages was EVALUATED, displaying isothiosemicarbazone 10 and 12 indexes thiosemicarbazone selectivity (macrophage / parasite) of 21 and 27, respectively. In Addition, the anti-trypanosomal mode of action of the derivatives was Investigated. Some of These derivatives Were cysteinyl moderate inhibitors of enzymes active site of T. cruzi, cruzipain and trypanothione reductase. ESR experiments using T. cruzi microsomal fraction Suggest That the main mechanism of action of the trypanocidal effects is the production of oxidative stress into the parasite.</t>
  </si>
  <si>
    <t>Anti-trypanosomatid benzofuroxans and deoxygenated analogues: Synthesis using polymer-supported triphenylphosphine, biological evaluation and mechanism of action studies</t>
  </si>
  <si>
    <t>Hybrid vinylthio-, vinylsulfinyl-, vinylsulfonyl- and vinylketo-benzofuroxans developed as anti-trypanosomatid agents, against Trypanosoma cruzi and Leishmania spp., Have low micromolar IC50 values ​​Showed. The synthetic route to access to an efficient These derivatives Wittig reaction was performed in mild conditions With polymer-supported triphenylphosphine (PS-TPP). Additionally, the benzofurozan Analogues, deoxygenated benzofuroxans, Were prepared using PS-TPP as reductive reagent in excellent yields. The trypanosomicidal and leishmanocidal activities of the benzofuroxan derivatives Were Measured and Also some aspects of Their mechanism of action Studied. In This sense, inhibition of mitochondrial dehydrogenases activities, production of free radicals intra-parasite inhibition and cruzipain Were Studied as biological target for the anti-trypanosomatid compounds identified. The trypanosomicidal activity Could be the result of Both the parasite mitochondrion-interference function and production of oxidative stress into the parasite.</t>
  </si>
  <si>
    <t>EUROPEAN JOURNAL OF MEDICINAL CHEMISTRY</t>
  </si>
  <si>
    <t>Seroprevalencia de hidatidosis humana en la Región de Coquimbo. Chile</t>
  </si>
  <si>
    <t>Hydatidosis is endemic and enzootic disease in Chile. Previous national studies of seroprevalence Showed a rate of 135 x105, Corresponding to approximately 17,000 persons infected. The prevalence of human hydatidosis shows a declining tendency in recent years except in Regions IV, VI, and IX of Chile. Region IV presents higher rates of infection in bovine, ovine, and caprine livestock. A human study was Conducted to Evaluate the seroprevalence in Region IV (Coquimbo), zone extended Between 29º 02 'and 32º 16' South latitude. A Total of 4,632 blood samples Were Collected in the provinces of Elqui, Limari, and Choapa. The sample size Correspond to approximately 3% of the rural population of the area in the study. Whole blood samples using filter paper Were Collected and blood was Obtained from the tip of middle finger. IgG ELISA test was used to determine antibodies against E. granulosus. The samples Were Analyzed in two laboratories at the same time. The antigen was prepared from ovine hydatid cysts. The fluid was aseptically Collected, centrifuged at 12,000 g in one laboratory and in the other one, fraction B (Oriol antigen) was used. A seroprevalence of 2.500 x 105 was determined. This rate is higher than the national Significantly one 1.65 x 105 and 6.73 x regional the rate in 2004. The 105 Notified rural areas Surveyed in the study included mainly cattle farmers. The seroprevalence in Limari and Choapa Observed Were higher than in provinces Elqui Province. The Differences May be due to Differences in the economic and labor make-up of the provinces. Further studies are Necessary to Identify Patients and confirm human infection using the additional immunological diagnosis (e.g Western blot) and clinical evaluation With the imaging characterization of patients.</t>
  </si>
  <si>
    <t>Echinococcus granulosus calreticulin: Molecular characterization and hydatid cyst localization</t>
  </si>
  <si>
    <t>Hydatidosis, etiological agent Whose is the larval stage of the parasite Echinococcus granulosus platyhelminth, is a major public health problem and zoonotic causes great economic losses in many country clubs, Affecting humans and livestock species. Calreticulin (CRT) is a multifunctional and conserved chaperone calcium-binding protein, present in every cell of higher organisms, except erythrocytes. In other parasites species, CRT emerges as a key modulator of Several Immunological Aspects of Their Relationships With Their vertebrate hosts. We report the cloning of HEREIN two DNA segments coding for sequences of E. granulosus CRT (EgCRT). Together with another partial sequence available at the NCBI database, a complete cDNA sequence is now EgCRT Proposed. EgCRT mRNA is equally fertile and infertile Expressed in hydatid cysts germinal layers, as well as in protoscoleces. In hydatid cysts, EgCRT is a 50 kDa protein, Expressed in germinal layer and protoscoleces, mainly in perinuclear and cytoplasmic zones. (C) 2007 Elsevier Ltd. All rights reserved.</t>
  </si>
  <si>
    <t>MOLECULAR IMMUNOLOGY</t>
  </si>
  <si>
    <t>Calcium release by ryanodine receptors mediates hydrogen peroxide-induced activation of ERK and CREB phosphorylation in N2a cells and hippocampal neurons</t>
  </si>
  <si>
    <t>Hydrogen peroxide, Which Stimulates ERK phosphorylation and synaptic plasticity in hippocampal neurons, have shown to Stimulate Also Been calcium release in muscle ryanodine receptor cells by Promoting redox modification (S-glutathionylation). We report here That exposure of N2a cells or rat hippocampal neurons in culture to 200 mu M H2O2 elicited calcium signals, ryanodine receptor Increased S-glutathionylation, and ERK and CREB Both enhanced phosphorylation. In mouse hippocampal slices, H2O2 (1 mu M) stimulated ERK and CREB Present phosphorylation. With Preincubation ryanodine (50 mu M) Largely preventer The Effects of H2O2 on calcium ERK signals and / CREB phosphorylation. In N2a cells, the ERK kinase ERK inhibitor U0126 suppressed and abolished the phosphorylation of CREB phosphorylation stimulation produced by H2O2, suggesting enhanced CREB phosphorylation That H2O2 via ERK activation. In N2a cells in calcium-free medium, 200 mu M H2O2 stimulated ERK and CREB phosphorylation, while preincubation With thapsigargin preventer These enhancements. These combined results strongly Suggest That H2O2 ryanodine receptors Promotes redox modification; the calcium release RESULTING signals, ERK activity by Enhancing, would CREB phosphorylation Increase. We propose ryanodine receptor stimulation by That activity-generated redox species produces calcium release signals That May Contribute to hippocampal synaptic plasticity Significantly, Including plasticity That requires long-lasting ERK-dependent CREB phosphorylation. (C) 2006 Elsevier Ltd. All rights reserved.</t>
  </si>
  <si>
    <t>Rancidity development during frozen storage of mackerel (Scomber scombrus): effect of catching season and commercial presentation</t>
  </si>
  <si>
    <t>Hydrolytic and oxidative rancidity development and Its effect on quality loss Were Studied in frozen mackerel (Scomber scombrus) by biochemical and sensory indices. The effect of the lipid content on commercial fish damage at a temperature freezer (-20 ° C) was Studied for up to 12 months; THUS, mackerel caught at two different times of the year (May and November) was checked, May being the period of minimum lipid content, while November is Known to be the time of maximum lipid content. The study was focused on two different Also kinds of fish products (whole fish and fillets). Increasing lipid hydrolysis was Observed for all kinds of samples During the frozen storage; Differences not (p&gt; 0.05) between whole fish and fillets Were found for free fatty acid formation; however, mackerel from May Showed to higher (p &lt;0.05) than STI development hydrolysis counterpart from November. Increasing lipid oxidation (peroxide value and thiobarbituric acid index) was Observed for all kinds of samples During the frozen storage. Fillet lipid oxidation was found to be higher (p &lt;0.05) than in whole fish. Fattier mackerel (November fish) Showed to higher (p &lt;0.05) than STI oxidation development counterpart from May in the case of fillet products. Results of fluorescence assessment, related to interaction compound formation, PROVED to be higher (p &lt;0.05) than in fillets in whole fish,, Although They Were higher (p &lt;0.05) in May samples. Sensory analysis corroborated the biochemical analyzes, so Showed That fillets a shorter shelf life (1 and 3 months for November and May fish, respectively) than whole fish Their Counterparts (5 months for November and May Mackerel).</t>
  </si>
  <si>
    <t>Endometria from Obese PCOS Women with Hyperinsulinemia Exhibit Altered Adiponectin Signaling</t>
  </si>
  <si>
    <t>Hyperandrogenemia, hyperinsulinemia, and obesity Affect 60-70% of Patients With Polycystic Ovarian Syndrome (PCOS), WHO endometrial exhibit an altered insulin signaling. The aim of the study was to Evaluate Whether hyperandrogenism, hyperinsulinism, and obesity in PCOS Patients present impair the adiponectin signaling pathway endometrial. The ex vivo study was Conducted on 27 samples from lean (n = 9), obese (n = 9), and obese-PCOS (n = 9) patients. The in vitro assays performed in immortalized human Were endometrial stromal cells stimulated With testosterone, insulin, or insulin plus testosterone. Serum steroid-hormones, adiponectin, glucose, and insulin; body mass index, free androgen index, ISI-Composite, and HOMA Were EVALUATED in the 3 groups. Ex vivo and in vitro gene expression and protein content of adiponectin, AdipoR1, AdipoR2, and APPL1 Were determined. Were adiponectin serum levels in obese-PCOS Decreased Patients Compared To read (78%) and obese (54%) controls (p &lt;0.05). AdipoR1 protein and gene expression in obese group Were Increased vs. obese and lean-PCOS groups (2-fold, p &lt;0.05). In turn, AdipoR2 protein and mRNA content was similarly Between the 3 groups. Were APPL1 protein levels in reduced from endometria Both groups obese, lean group Compared To (6-fold, p &lt;0.05). Testosterone insulin plus stimulation of T-HESC and St-T1b leads to a reduction of adiponectin, AdipoR1, AdipoR2, and APPL1 protein content in Both endometrial cell lines (p &lt;0.05), Whereas, in the presence of testosterone or insulin alone, protein Were basal levels similarly to. THEREFORE, endometrial adiponectin signaling pathway-hyperandrogenemic is impaired in obese and hyperinsulinemic-PCOS Patients, corroborated in the in vitro model, Which Could Potentially Affect endometrial function and the implantation process.</t>
  </si>
  <si>
    <t>Hipercalcemia Tumoral: A Propósito de Tres Casos</t>
  </si>
  <si>
    <t>Hypercalcemia is an infrecuent complication in pediatric oncology, with an incidence Between 0.5 and 3%. It can Occur at diagnosis, disease During the course or at relapse, and it is resolved by treating the underlying pathology, in some cases Requiring the use of specific therapy: such as biphosphonates and calcitonin. This article presents 3 cases of children with Cancer and Their hypercalcemia During illness, ITS analyzing clinical presentation, pathophysiology and treatment.</t>
  </si>
  <si>
    <t>Parallel activation of Ca2+-induced survival and death pathways in cardiomyocytes by sorbitol-induced hyperosmotic stress</t>
  </si>
  <si>
    <t>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signals Were inhibited by nifedipine, Cd 2+, U73122, xestospongin C and ryanodine, suggesting Contributions from Both Ca2 + Influx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Determined by electrophoretic mobility shift assays and. Incubation with 1 mM EGTA to decrease extracellular [Ca2 +] induced cardiomyocyte apoptosis preventer by hyperosmotic stress, while overexpression of an adenoviral dominant negative form of CREB abolished the cardioprotection provided by EGTA 1 mM. These results Suggest That hyperosmotic stress induced by sorbitol, Ca2 + Influx by increase increasing intracellular Ca2 +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 © 2 Springer Science + Business Media, LLC.</t>
  </si>
  <si>
    <t>IGF-1 protects cardiac myocytes from hyperosmotic stress-induced apoptosis via CREB</t>
  </si>
  <si>
    <t>Stimulates hyperosmotic stress to rapid and pronounced apoptosis in cardiac myocytes by attenuated Which is insulin-like growth factor-1 (IGF-1). In These cells Because IGF-1 induces intracellular Ca2 + Increase, we Assessed Whether the cyclic AMP-response element binding protein (CREB) is activated by IGF-1 signaling through Ca2 + -dependent pathways. In cardiac myocytes cultured, IGF-1 induced phosphorylation (6.5-fold at 1.0 +/- 5 min), nuclear translocation (30 min post-stimulus) and DNA binding activity of CREB. IGF-1-induced CREB phosphorylation was mediated by MEK1 / ERK, P13-K p38-MAPK, as well as Ca2 + / calmodulin kinase and calcineurin. Exposure of cardiac myocytes to hyperosmotic stress (600 mOsm sorbitol) Decreased IGF-1 -induced CREB activation, Moreover, overexpression of CREB to dominant negative abolished the anti-apoptotic effects of IGF-1. Our results Suggest That IGF-1 activates CREB through a complex signaling pathway, and transcription factor plays an esta Important role in the anti-apoptotic action of IGF-1 in cultured cardiac myocytes. (C) 2005 Elsevier Inc. All rights reserved.</t>
  </si>
  <si>
    <t>Familial Tumoral Calcinosis Caused by a Novel FGF23 Mutation: Response to Induction of Tubular Renal Acidosis with Acetazolamide and the Non-Calcium Phosphate Binder Sevelamer</t>
  </si>
  <si>
    <t>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DESPITE normal plasma PTH levels.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phosphate binder sevelamer carbonic anhydrase inhibitor and the acetazolamide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novel homozygous missense mutation FGF23 (c.367G&gt; T, p.Gly123Trp) in Both siblings while the parents carriers of the mutation Were. Copyright © 2009 S. Karger AG.</t>
  </si>
  <si>
    <t>Effect of Peruvian Maca (Lepidium meyenii) and Melatonin on Testicular Development of Mice Exposed to Continuous Hypobaric Hypoxia</t>
  </si>
  <si>
    <t>Hypobaric hypoxia (HH) is a decisive factor in human health in Populations That lies at high altitude levels. Low oxygen rate Affects tissues and organs MOST, Including the testis. In humans, hypoxia Stimulates Angiogenesis, testicular blood flow and temperature Which Increases intrascrotal negative effects on sperm Determines production. Our study researched the effects of HH in mice testicle. Mice Were Housed in a hypobaric chamber with a setting at 4,200 m above sea level During three different periods of hypoxia (8.3, 16.6 and 24.9 days). Control groups at normoxic conditions Were Housed (500 m above sea level). Were Treated With Hypoxic mice melatonin, maca plant (Lepidium meyenii) and melatonin and maca combination. The aim of present study was to determine if maca consumption Protects against harmful effects of testis hypoxia and to determine a possible synergistic effect Between melatonin and maca administration. In this article we Have Demonstrated That hypoxia produces a considerable decrease of seminiferous tubules diameter and lumen diameter. , Moreover, seminogram Showed a reduced sperm count, and a reduction Increased teratozoospermia of DNA quality. The HH mice maca or maca With treatment-melatonin combination Showed statistically significant improvement at sperm function parameters, and in the reduction of sperm morphology abnormalities and DNA compaction, in some cases closer to attaining rates registered in normoxic Those mice. Our experimental data corroborates That Improves reproductive capacity maca consumption of Populations That inhabit high altitude regions.</t>
  </si>
  <si>
    <t>Effects of hypoxia on epididymal sperm parameters and protective role of ibuprofen and melatonin</t>
  </si>
  <si>
    <t>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group of mice to Control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t>
  </si>
  <si>
    <t>Variability of an Ideal Insertion Vector for Cochlear Implantation</t>
  </si>
  <si>
    <t>Hypothesis: Based on a three-dimensional analysis, the orientation of the basal turn of the cochlea, the disposition of the basilar membrane, and the Characteristics of the hook region - all of Which determine perfect the electrode insertion vector During cochlear implantation - Might vary Among Individuals to a greater degree than previously considered. The aim of study is to esta ASSESS the variability of an ideal place to sample insertion of vector Among surgical candidates from a purely anatomical perspective as well as from a more intraoperative-surgical perspective. Background: During cochlear implantation through a cochleostomy or round window approach, the vector or angle of insertion after the first entry point Seems to be related to intracochlear damage, Which Might correlate With anatomical and functional features. Methods: Three-dimensional reconstructions of the temporal bones of 50 cochlear implant candidates (a total number of 100 ears) Were Assessed. The spatial orientation of an insertion perfect vector for a cochleostomy and a round window Were Estimated approach. Results: A difference as great as 60 degrees Observed was an ideal place for insertion vector Among the subjects. From an intraoperative perspective, This variability Involves pushing the electrodes "as near to the buttress" or "as near to the emergence of the corda tympani" as possible, Depending on the case. Conclusion: The orientation of the basal turn and the Corresponding perfect electrode insertion vector Vary Widely Among subjects. A proper preoperative estimation on a case-to-case scenario For This feature Might lead to adaptation During insertion technique, possibly contributing to Minimizing trauma and THUS electrode insertion optimizing the anatomical and functional results. Cochlear implants - Cochleostomy - Hearing preservation - Round window - Three-dimensional imaging © 2015, Otology &amp; Neurotology, Inc.</t>
  </si>
  <si>
    <t>OTOLOGY &amp; NEUROTOLOGY</t>
  </si>
  <si>
    <t>Malleostapedotomy Prosthesis Size and Shape: Key Measurements From a Temporal Bone Study</t>
  </si>
  <si>
    <t>HYPOTHESIS: By Determining the dimensions of middle ear anatomic relationships pertinent to malleostapedotomy (MS), a simplified, yet optimized scheme for sizing, shaping, and can be Placing a prosthesis generated. METHODS: Surgical dissection of 20 fresh (nonpreserved) cadaveric temporal bones was Undertaken. Needlepoint Were used calipers to manually measure distances Between the ossicles pertinent. These measurements used to calculate Were Then the dimensions of anatomic Within the middle ear Triangles That Were applied to the process of MS prosthesis sizing, shaping, and placement. RESULTS: Mean distances Were 6.3 mm (range, 5.75-7.0 mm) between the MS crimp usual site and stapedotomy site, 3.6 mm (range, 3.00-4.25 mm) between the crimp site and the lateral edge of the distal incus long process, 4.9 mm (range, 4.50-5.00) between the lateral edge of the distal incus long process and the stapedotomy site, 3.7 mm (range, 3.25-4.00) between the crimp site and the umbo, and 3.3 mm (range, 2.75-3.75 side) between the umbo and distal edge of the incus long process. CONCLUSION: A full length of prosthesis crimped At least 7.75 mm is required to Accommodate the range of interossicular measurements, yet production of longer prostheses is wise Owing to the limited number of temporal bones Studied. Furthermore, the use of a single-length prosthesis for all MS cases will not suffice except Sufficiently When cutting a long prosthesis to STI Desired length. Ossicular understanding of the anatomy can be used to bend the piston MS Affect favorably to the orientation of the prosthesis barrel into the vestibule. © 2012, Otology &amp; Neurotology, Inc.</t>
  </si>
  <si>
    <t>Late Results of the Surgical Treatment of 125 Patients With Short-Segment Barrett Esophagus</t>
  </si>
  <si>
    <t>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plus gastrectomy and Roux-en-Y loop With antireflux surgery in 58 Patients,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grading grade I or II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 © 2009 American Medical Association. All rights reserved.</t>
  </si>
  <si>
    <t>ARCHIVES OF SURGERY</t>
  </si>
  <si>
    <t>Xanthine oxidase and the fetal cardiovascular defence to hypoxia in late gestation ovine pregnancy</t>
  </si>
  <si>
    <t>Hypoxia is a common challenge to the fetus, Promoting a physiological defense to redistribute blood flow towards the brain and away from peripheral circulations. During acute hypoxia, reactive oxygen species (ROS) Interact with nitric oxide (NO) to Provide an oxidant tone. This Contributes to the Mechanisms Redistributing the fetal cardiac output, the source of ROS, Although is unknown. Here, we Investigated derived from ROS Whether xanthine oxidase (XO) Contribute to the peripheral fetal vasoconstrictor response to hypoxia via interaction with No-dependent Mechanisms. Pregnant ewes and Their fetuses Were surgically prepared for long-term recording at 118 days of gestation (term approximately 145 days). After 5 days of recovery, mothers Were infused i.v. for 30 min With Either vehicle (n = 11), low dose (30 mg kg-1, n = 5) or high dose (150 mg kg-1, n = 9) allopurinol, or high dose allopurinol With fetal NO blockade ( n = 6). Following treatment allopurinol, fetal hypoxia was induced by reducing maternal inspired O2 Such That fetal basal P aO 2 Decreased by 50% for approximately 30 min. Allopurinol inhibited the Increase in fetal plasma uric acid and suppressed the fetal femoral vasoconstrictor, and lactate acidaemic glycemic responses During hypoxia (all P &amp; lt; 0.05) effects That Were restored to levels Control with fetal NO blockade. The data Provide evidence for the activation of fetal XO in vivo and for XO During hypoxia-derived ROS in contributing to fetal the peripheral vasoconstriction, part of the defense to fetal hypoxia. The data are of significance to the understanding of the physiological monitoring of the fetal cardiovascular system During hypoxic stress. The findings are of clinical relevance Also in the context of Obstetric Trials in Which allopurinol is being administered to pregnant women When the fetus shows signs of hypoxic distress. © 2 The Physiological Society.</t>
  </si>
  <si>
    <t>Hypoxia-related lipid peroxidation: Evidences, implications and approaches</t>
  </si>
  <si>
    <t>Hypoxia May be intensified by oxidative stress concurrent. Lack of oxygen in relation to aerobic ATP requirements, as hypoxia has-been defined, an Goes Along With Increased generation of reactive oxygen species (ROS). Polyunsaturated fatty acids (PUFAs) Among the range MOST susceptible to ROS molecules. Oxidative breakdown of n-3 PUFAs May not only compromise membrane lipid dynamics matrix, and HENCE structure and function of membrane-associated proteins like enzymes, receptors, and transporters, but Present gene expression. Eicosapentaenoic acid depletion, lipid peroxidation products of (LP), as well as, lack of oxygen May combine in exacerbating activity of nuclear kappa B (NF kappa B) factor, an ubiquitous pro-inflammatory and anti-apoptotic factor transcription. Field studies at high altitude show malondialdehyde (MDA) content in Exhaled breath condensate (EBC) of mountaineers to correlate with Lake Louis score of acute mountain sickness. A pathogenic role of LP in hypoxia can be expected THEREFORE. By monitoring of LP, some species seem to cope more than others Efficiently With naturally occurring hypoxia. Limitation of potential pro-inflammatory effects of hypoxia-related LP by an adequate provision of n-3 PUFAs and antioxidants May Contribute to Increase survival under conditions Where oxygen is lacking in relation to aerobic ATP requirements. A need for antioxidant intervention, however, Weighed against the Should be ROS requirement for triggering adaptive Processes in response to an Increased demand of oxygen. (C) 2007 Elsevier B.V. All rights reserved.</t>
  </si>
  <si>
    <t>The Hypoxic Placenta</t>
  </si>
  <si>
    <t>Hypoxia of the placenta is integrated to complications of pregnancy, preeclampsia Including, intrauterine growth restriction, and small-for-gestational age babies. Hypoxia in the placenta is associated With vascular remodeling, hypertension, metabolic changes, oxidative stress, mitochondrial dysfunction, and endoplasmic reticular stress. Hypoxia induces a similar outcomes in other organs as the lungs Such, kidney, and gut. Comparing and contrasting the effects of hypoxia on placental functions and functions of lung, kidney, and gut can lead to novel hypotheses and investigations, furthering our understanding of the impact of hypoxia on These diverse yet like organs. In This review, we compare and contrast responses to hypoxic placental Those in the other organ and cell systems. © Copyright 2012, Mary Ann Liebert, Inc.</t>
  </si>
  <si>
    <t>On the taxonomic status of Liolaemus filiorum Pincheira-Donoso &amp; Ramirez, 2005 (Iguania: Liolaemidae): A response to Pincheira-Donoso</t>
  </si>
  <si>
    <t>I discuss the arguments put forth recently by Pincheira-Donoso, in Which the author Attempts to revalidate Liolaemus filiorum Pincheira-Donoso &amp; Ramirez, 2005, a species Which I Had Previously Considered a junior synonym of L. puritamensis. The author of esta revalidation omitted Important information including: 1) the description was published without peer review, 2) one of the two types was deposited in a personal collection, 3) the diagnosis is weak and unclear, 4) the holotype was not explicitly Described or illustrated. Additionally, the author did not discuss key aspects of my paper, Most Particularly, the incorrect designation of the holotype of L. filiorum.</t>
  </si>
  <si>
    <t>Phenomenology of intersubjectivity and its importance for the understanding of 507 schizophrenia and mood disorders</t>
  </si>
  <si>
    <t>I. Introduction and clinical observations One of the main features of the group of diseases we call schizophrenia is the alteration at the level of interpersonal relationships. Autism, Considered by Bleuler (1911) as one of the primary symptoms of the disease, and contact difficulty, Described by Minkowski (1927), are two examples of how far esta Reaches disturbance. But other symptoms of schizophrenia can be seen Also from the same perspective. THUS, in the paranoid syndrome the other Becomes so powerful That I can persecute, harass and invade the patient's intimacy. Auditory hallucinations can be conceived of as Also a particular disturbance of the relationship With an anonymous other. As in a previous We showed work, something like OCCURS in instances of coenesthetic schizophrenia. THUS, one patient, suffering From this form of the disease, Said In His diary, My failure is to love myself very much. I have not found yet the way Toward the you. And later on I writes: The world arrives Directly to me, there is no distance Between the world and me. That is valid and for persons and for Both things ... It can happen even in the worst states That I consider myself for moments like the other, Whom I am looking at. Walter von Baeyer (1955) defined the características de este Deformed interpersonal encounter of schizophrenics, based on paranoid, Although Patients: lack of reciprocity, anonymization and mediatization. In the delusion of being loved, for example, the patient can not defend himself from loving voices from coenesthesic Hallucinations or related to the sexual sphere. On the other hand, invading That you, Who in the beginning has a name, Gradually Loses His individuality and Becomes collective. Finally, the hallucinated Contact with other devices is mediated through: such as radios or TV sets. In the case of depression, even though the complaints of the Patients predominantly refer to the feeling of oneself and to bodily changes, we observe Also deep alteration of the interpersonal sphere. Two different forms of depression can be distinguished: delusional and not delusional. In the first form, the symptomatology is Commanded by Delusion (of guilt, ruin or disease) and in the second, by physical symptoms, the experience of "not being able to and the alteration of biological rhythms. And additionally, from the perspective of the encounter, Both forms of depression have something in common: the progressive disinterestedness in the other and Its replacement by the prevailing subject: the body in one case, delusion in the other in mania, what first draws attention is euphoria, hyperactivity, flight. of thoughts and insomnia;. However, a deep alteration of interpersonality is Also apparent THUS, it is common to observe That These Patients treat the other with excessive confidence and loss social of distance up to the extreme of disrespectfulness II "Apresentation, immanent.. Temporality and intentionality in the constitution of intersubjectivity Husserl ACCORDING tO Precisely How are these three elements of intersubjectivity apresentation, Temporality and intention ality- altered in manic, depressive and schizophrenic psychoses? Each section in the report will Follows That Begin with an introduction explaining Fiusserl's understanding of These concepts. As the theory of apresentation is more complex and less KNOWN, a more detailed exposition of esta concept will be offered. III. Intersubjectivity and manic psychosis Let us recall Binswanger's example of a manic patient Who has abandoned the clinic, goes into a church Where a religious service is being held, and interrupts the organist's playing to ask him for; lessons. For the layman, the attitude of the patient Appears to be Inappropriate and incomprehensible. A psychiatrist May speak here of facilitation and of loss of the natural inhibitions. But neither of These two interpretations accounts for what is really occurring. Somatic medicine has a theory of the organism as a framework Within Which it can "measure" deviations With respect to the norm; Psychiatry is not able to do basic science esta Because ITS is not Sufficiently developed. In our review, that place must be occupied, following Binswcinger, by intentional phenomenology of consciousness. The organist is present for himself as the flowing of contents conscious; the sensations coming from His body; Among others and the ones of His fingers playing the organ. These presentations are Accompanied by the "apresentation" that I have is an organist WHO has-been hired to play in the religious service and I shares That same apresentation With the community assisting the church. The patient, on the Contrary, does not share this apresentation. Foil her the organist is present Certainly, playing, but she is not capable of "presenting" that it is a concert in the framework of a religiou's service. From Husserl's theory, Explained above, it is inferred That if one fails in the constitution of the oiler Ego, the constitution of oneself -of one's own Ego Also fails. Binswanger's patient is unable to "presentitatively" understand the sense of the organist (in his, context) Because she can not experience herself "apresentatively" all an Ego. IV. Intersubjectivity and depressive psychosis The flowing of my internal life is, Certainly, inseparable from briginary or primordial Temporality, with respect to time or the objective Which time of the clock is only a derivate. And originary Temporality That is Given as the permanent interspersing of three instances, collect by Husserl retentio (past), protentio (future) and presenlalio (present). To Understand the Important rote played by temporal These instances Both in the constitution of one's own I (Ego) and of the other (oiler Ego) we need only to think That every person who is talking at a Given Moment (presentation) Could not say what I have is saying exactly what I Knowing without Already Said That is, without retaining the past (retentio) and what I have is going to say, in other words, without anticipating the future (protentio). And this is not only valid in the case of a speech or a lecture, but in any conversation, however May be it simple. Now, in psychotic or delusional depression the alteration of interpersonality is not found in the failure of the "apresentation", as in mania, Because we know how attached to the Norms and respectful personalities prone to depression are (Tellenbach, 1961, 1983; Krauss 1977; von Zerssen, 1982), So They would never ignore the sense of the situational context in the relationship With another. HENCE, what fails in the relationship of the depressive With the other? First, it is the very Confinement in the body and it's inaccessibility. But there are two other very characteristic phenomena Which Could Also be Interpreted from the perspective of intersubjectivity: self-reproaches and depressive delusional ideas. When a depressive patient reproaches himself, for example, if i had not sold the house, Then I Would Have not be ruined, "what He is doing. Is putting in the past, immovable by definition, some empty possibilities. In other words, the relentio (the past) is invaded by the protentio (the future), with Which one does not arrive at any actualization in the presentatio (the present). And in depressive delusions, Situations That Could be possible in the future, for example, becoming guilty of something, financially ruined, or seriously ill, are lived as if They Had Already Happened, That is, as past. protentio or is invaded by anticipation retentio (Binswanger, 1960) V. Intersubjectivity and schizophrenia The basic concept of MOST Phenomenology is without a doubt That of intentionality. in more generic meaning ITS intentionality points to the fact That every psychic phenomenon is Characterized by Essentially being something other than Referred to itself. Expressed in the words of Hus SERL (1962) himself, in the simplest acts of Perceiving we are directed to the perceived things "in remembering to the Remembered, in thinking to thoughts, in Evaluating to values, in desiring to Objectives and Perspectives"., Through intentionality and by Means of the Processes of perception / aperception or of presentation / apresentation, the Self constitutes the object in Its Totality and With it, the common world or kosmos koinos. In schizophrenia, on the Contrary, there would be a weakening of intentionality, with the following Consequences: 1. Objects acquire strange aspects and multiple meanings Arise from them. Example: Delusional Delusional perception and mood. 2. The weakening of the intentional arc leads to classic loosening of associations. 3. On occasions, what Fuchs (2005), has recently Described as of intentionality can reversal ARISE. In schizophrenia the harmonic exchange of intentionalities and perspectives Between the Self and the other is reversed. THUS, the other Necessarily Becomes the persecutor, Because the intentionality of the patient is so Weakened That He Is not able to counteract the force of His intentionality, so the field of intersubjectivity remains under the complete domination by the other. Finally, a weakening of intentionality Such Enables us to Explain the typical way of life of the schizophrenic patient ,, Which is sad, lonely and unproductive. Persons With Schizophrenia are not able to go another way Because the engine of life itself, Which is intentionality, you have failed in Its constitution of the other and of the common and shared world. It has-been the work of phenomenology to discover, in the complex architecture of the human being, the place of the-Difficulties lie at the core Which of the symptoms and syndromes we face in daily clinical practice. It will be work of neurobiology to determine the basic underlying somatic Mechanisms These Difficulties and of psychopharrnacology to find medications can help to Overcome Which them.</t>
  </si>
  <si>
    <t>Clinical aproach to the patient with chronic hepatitis C infection and normal aminotransferases</t>
  </si>
  <si>
    <t>IApproximately 30% of Patients With chronic HCV infection Have persistently Normal alanine aminotransferase levels (PNALT). Most of These Patients Have minimal or mild inflammation and absent or minimal fibrosis, cirrhosis and hepatocellular carcinoma, Although occasionally be seen May. Overall, liver histology is less severe than in Significantly Patients With elevated ALT levels, and MOST follow-up studies of the stability Have Reported disease, with minimal fibrosis progression over years, and THUS a disease with a positive prognosis. NEVERTHELESS, a few studies more recently That Have Shown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t>
  </si>
  <si>
    <t>Registration of renal SPECT and 2.5D US images</t>
  </si>
  <si>
    <t>Image registration is the process of transforming different image data sets of an object into the same coordinate system. This is a task in the field Relevant of medical imaging; One of Its Objectives is to combine information from different imaging Modalities. The main goal of esta study is the registration of renal SPECT (Single Photon Emission Computerized Tomography) images and a sparse set of ultrasound slices (2.5D US), combining functional and anatomical information. Registration is performed after kidney image segmentation in Both types. The SPECT segmentation is using a deformable model Achieved based on a simplex mesh. The 2.5D US image segmentation is Carried out in each of the 2D slices Employing a deformable contour and Gabor filters to capture multi-scale image features. , Moreover, renal medulla detection method was developed to Improve the US segmentation. A nonlinear optimization algorithm is used for the registration. In This process, by patient breathing movements Caused During US image acquisition are corrected Present. Only a few reports described SPECT images and registration Between a sparse set of US slices of the kidney, and an optical They usually employ localizer, UNLIKE our method, performs That movement correction using information only from the SPECT images and US. , Moreover, it does not require simultaneous acquisition of Both image types. The registration method and segmentations Were Both EVALUATED separately. The SPECT segmentation EVALUATED was qualitatively by medical experts, a score of 5 Obtaining over a scale from 1 to 5, Where 5 Represents a perfect segmentation. The 2.5D US segmentation was EVALUATED quantitatively, by Comparing our method With an expert hand segmentation, and Obtaining an average of 3.3 errors. mm. The registration was quantitatively and qualitatively EVALUATED. Quantitatively the distance Between the Manual segmentation of the US images and the model Retrieved from SPECT image was the Measured, Obtaining an average distance of 1.07 pixels on seven exams. The qualitative evaluation was Carried out by a group of physicians WHO Assessed the perceived usefulness of the clinical image registration, rating each on a scale from registration 1 to 5. The average score was 4.1 Obtained, i.e. relevantly useful for medical purposes. © 2011 Elsevier Ltd.</t>
  </si>
  <si>
    <t>COMPUTERIZED MEDICAL IMAGING AND GRAPHICS</t>
  </si>
  <si>
    <t>A 3D ultrasound study of sinus tract formation in hidradenitis suppurativa</t>
  </si>
  <si>
    <t>Hidradenitis suppurativa Allows Imaging of the study of Both the lesion morphology and evolution. Hidradenitis lesions of different stages using 3D ultrasound Were Studied in a cross sectional pilot study. A Total of 25 HS Patients (18 female / male 7, aged 18-46 year-old) and 10 healthy controls (5 female / 5 male, aged 21-49 year-old) Were Studied. All Patients Were Referred by dermatologists. Were all examinations performed on the right axilla and Compared With the skin Both controls and outside the lesional areas. 3D ultrasound images Demonstrated enlargement of the deepest portion of the hair follicles in early stages. In more advanced stages dermal and subcutaneous sinus tracts Were That Were Identified commonly connected to the basis of the regional hair follicles. At the end stage of the disease, sinus tracts These Were further dilated and multiple. Ultrasound Allows early detection and characterization of the morphological changes in hidradenitis, Which include the varying degrees of Involvement of the hair follicles and the appearance of fluid collections and sinus tracts. Knowledge of anatomical information esta May allow the identification of lesions can benefit from medical That or surgical management. © 2 by the article author (s).</t>
  </si>
  <si>
    <t>Cumplimiento sobre las recomendaciones de uso y evaluación del impacto económico de un programa de uso restringido de imipenem-cilastatina</t>
  </si>
  <si>
    <t>Imipenem-cilastatin is a broad spectrum compound and expensive, reserved for the management of nosocomial infection and needs to be restricted to prevent the emergence of resistant agents this alternative and to contain costs. Since 2001 there is a program restricted use and supervision of this compound in our hospital that can approve or reject their use. an audit of all supervisions conducted during March-April and September-October 2004, a total of 136 treatments were performed. Overall, 58.1% of treatments was considered appropriate, inappropriate 11.8% and 20.6% had already been suspended by attending physicians at the time of the monitoring visit. The remaining fraction includes patients discharged deceased or. Treatment interruptions involved a imipenem-cilastatin saving 75 days, 362 bottles and 3,524,133 pesos (US 6,777) in 4 months of supervision to include human resources expenses and administrative costs.</t>
  </si>
  <si>
    <t>Did Immanuel Kant have dementia with Lewy bodies and REM behavior disorder?</t>
  </si>
  <si>
    <t>Immanuel Kant, one of The most brilliant minds of the eighteenth century and of western philosophy, Suffered from dementia in His late years. Based on the analysis of testimonies of His close friends, we report describes in esta His neurological disorder Which, after 8 years of evolution, led to death His. His cognitive decline was strongly associated with a parasomnia consistent with a severe rapid eye movement (REM) behavior disorder (RBD) With Lewy bodies and dementia. © 2 Elsevier B.V.</t>
  </si>
  <si>
    <t>SLEEP MEDICINE</t>
  </si>
  <si>
    <t>Peritonsillar abscess: Treatment with immediate tonsillectomy-10 years of experience</t>
  </si>
  <si>
    <t>Immediate tonsillectomy in Patients With peritonsillar abscess is a safe and effective treatment That Should be Considered as an alternative to conventional incision and drainage.</t>
  </si>
  <si>
    <t>Lymphoid B cells induce NF-kappa B activation in high endothelial cells from human tonsils</t>
  </si>
  <si>
    <t>Immune surveillance depends on still poorly Understood lymphocyte-endothelium
 interactions required for lymphocyte transendothelial migration into secondary lymphoid
 organs. The nuclear kB (NF-kB) regulatory system and Its inhibitory IkB proteins factor
 Control the inducible expression of adhesion molecules, cytokines and chemokines Involved
 in endothelial activation and lymphocyte transmigration. Here we present results showing</t>
  </si>
  <si>
    <t>INTERNATIONAL IMMUNOLOGY</t>
  </si>
  <si>
    <t>Movement analysis and EEG recordings in children with hemiplegic cerebral palsy</t>
  </si>
  <si>
    <t>Often hand function is impaired The most disabling symptom in Children with hemiplegic cerebral palsy (CP). Literature Provides a wide number of studies dealing Either With the kinematics or the brain correlates of the impairment. NEVERTHELESS, few studies exist merging Both aspects together. The aim of esta study is the integrated analyzes of time and space parameters of Both the less-AFFECTED and AFFECTED sides and of the EEG signal, recorded During the movement execution, for the quantitative description of the pointing gesture in Children with CP. The participants (subjects and pathological control) Were Asked to execute a task pointing Simultaneously With the recording by an optoelectronic system and an electroencephalographer. Kinematic data Were processed for the extraction of Several synthetic indexes, to be correlated with Parameters derived from frequency analysis of the electroencephalographic signal. Kinematic results Showed statistical Differences (1) between the AFFECTED and the lessaffected arms in Patients and (2) between the arm lessaffected In Patients and the arm in the normal controls. Differences Were found further in Kinematics With respect to bilateral or ipsilateral motor control, Retrieved from EEG. Given the different behavior evidenced by ipsilateral or contralateral Either reorganization, and Considering the role of feedback and feed-forward engine Contributions to programming, some hypotheses Emerged About the motor control task During pointing in CP. © Springer-Verlag Berlin Heidelberg 2012.</t>
  </si>
  <si>
    <t>First successful bridge to cardiac transplantation in Chile using the Heart Mate II device. Report of one case</t>
  </si>
  <si>
    <t>Implantable ventricular assist devices are an effective treatment option for end-stage heart failure as a bridge to Patients cardiac transplantation, to Improve the clinical condition and organ function discharge from the hospital Allowing to await for transplantation. The second alternative is to use the device as destination therapy for Patients With contraindications for cardiac transplantation, in Whom It is maintained indefnitely. We report 43-year-old patient, with a dilated cardiomyopathy, left ventricular dysfunction and severe advanced heart failure. A ventricular assist device Heart Mate II ©, as a bridge to transplantation, was implanted to the patient in the United States. It was explanted for the first time in Chile at the National Thorax Institute. Heart transplantation was performed using the technique bicaval. Induction of immunosuppression was Done with basiliximab. Generic immunosuppression was Carried Out with cyclospori-ne, mycophenolate mofetil and prednisone. With postoperatively the patient evolved right femoral vein thrombosis in the femoral cannulation site, phlegmasia dolens alba, rhabdomyolysis, acute renal failure oliguric, Which required renal replacement therapy, severe shock, with high requirements of vasoactive drugs and need for mechanical ventilation. I required a reoperation for hemothorax and Had an Enterobacter pneumonia. After a period of serious illness, I Began a gradual recovery and was discharged from the hospital after 58 days. After two years, I've remains in functional class I, with a regular graft function.</t>
  </si>
  <si>
    <t>Psychiatric Hospital Beds and Prison Populations in South America Since 1990 Does the Penrose Hypothesis Apply?</t>
  </si>
  <si>
    <t>IMPORTANCE In 1939, Inglés mathematician, geneticist, and psychiatrist Lionel Penrose hypothesized That the numbers of psychiatric beds and the sizes of prison hospital Populations Were inversely related;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Compared sizes of Prison Populations. The associations Between the numbers of psychiatric beds and the sizes of Prison Populations Were tested using fixed-effects regression of panel data. Economic variables as covariates Were Considered. Sufficiently reliable and complete data Were Obtained from six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1 bed was associated With more prisoners 5.18 (95% CI, 3.10-7.26; P = .001), Which was reduced to 2.78 prisoners (95% CI, 2.59-2.97; P &lt;.001) When economic growth was as a covariate Considered. The association Between the Numbers of psychiatric beds and the sizes of prison Populations Remained unchanged Practically When income inequality as a covariate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t>
  </si>
  <si>
    <t>JAMA PSYCHIATRY</t>
  </si>
  <si>
    <t>Comparing Moral Judgments of Patients With Frontotemporal Dementia and Frontal Stroke</t>
  </si>
  <si>
    <t>IMPORTANCE: Several clinical reports Have Stated That Patients With Patients With prefrontal lesions or the behavioral variant of frontotemporal dementia share impairments social cognition. Moral reasoning is impaired in Both conditions there but few investigations That Have Been Directly compare esta domain in the two groups. OBSERVATIONS: This work Compared the moral Judgments of These patient groups using a task designed to disentangle the contributions Issue of intentions and outcomes in moral judgment. For Both disorders, Patients Judged scenarios Where the Protagonists They Believed That would cause harm but did not as being more permissible than the Control group. , Moreover, frontotemporal dementia Patients With Judged harmful outcomes in the absence of harmful intentions as less permissible than the participants control. There Were no Differences Between the two conditions. CONCLUSIONS AND RELEVANCE: Both disorders Involved in Integrating intention impairments and outcome information for moral judgment. This was the first study, to our knowledge, to compare Directly to social cognition domain in 2 Front pathologies With different etiology. Our results Highlighted The Importance of Patients With vascular lesions Comparing Patients With neurodegenerative diseases and. Copyright 2014 American Medical Association. All rights reserved.</t>
  </si>
  <si>
    <t>JAMA NEUROLOGY</t>
  </si>
  <si>
    <t>A landmark for popperian epidemiology: refutation of the randomised Aldactone evaluation study</t>
  </si>
  <si>
    <t>In 1999 a great multi-site clinical trial randomized Known as the Aldactone Evaluation Study (RALES) Showed That the use of spironolactone attributable to complications importantly reduced chronic heart failure without major negative side effects. Recently, crackles Has Been Questioned by a large scale observational study in the Ontario population. In contrast With predictions, the complications and mortality Increased Dramatically Because of hyperkalaemia, reaching dimensions That from a public health perspective are comparable to an epidemic. This review analyzes in the light Both researches of Karl Popper's science theory Applying the syllogism modus tollens to the reality Proposed by the main empirical enunciations That Dreamlike From its epidemiological designs. RALES is deductively Refuted Because of the non-fulfillment of auxiliary assumptions That would act as reciprocal potential falsifiers in Both studies, taking the logical form of a bi-conditional argument of the type: (a) P-then-Q and (b) Q-if-XP, XP being a set of potential falsifiers of Q as part of the explicit falsity content of P. From this popperian model, Implications for clinical research are discussed.</t>
  </si>
  <si>
    <t>Reductions in the Energy Content of Meals Served in the Chilean National Nursery School Council Program Did Not Consistently Decrease Obesity among Beneficiaries</t>
  </si>
  <si>
    <t>In 2001, the Chilean National Nursery Schools Council Program reduced by 10% the energy content (approximately 418.7 kJ) of meals served to children to reduce obesity. We esta Assessed the impact of obesity and stunting measure on 2-5 and old Among beneficiaries. The energy reduction was staggered over 3, Allowing for a quasi-experimental design Involving early (2001), mid (2002), and late (2003) intervention groups. Routine anthropometric measurements (approximately 64,000 / y) taken from 1996-2005 Were Obtained from registries; obesity (BMI-for-age Z-score&gt; or = 2 SD) and stunting (height-for-age Z-score &lt;or = 2 SD) Were defined using the 2006 growth standards. Segmented regression analyzes Were Conducted by intervention group pre- and postintervention contrast to trends. Overall, obesity was high (15.9%), with higher levels consistently in fall and winter as Reported in other studies. Increased Preintervention obesity trends in the early group (P = 0.001) but in the late intervention Decreased group (P = 0.02). The impact of the energy reduction on obesity was inconsistent, with reductions in the early group (P &lt;0.01) but no change in mid With and late intervention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t>
  </si>
  <si>
    <t>JOURNAL OF NUTRITION</t>
  </si>
  <si>
    <t>In situ estrogen metabolism in proliferative endometria from untreated women with polycystic ovarian syndrome with and without endometrial hyperplasia</t>
  </si>
  <si>
    <t>In 2001, the Chilean National Nursery Schools Council Program reduced by 10% the energy content (similar to 418.7 kJ) of meals served to children to reduce obesity. We esta Assessed the impact of obesity and stunting measure on 2-5 and old Among beneficiaries. The energy reduction was staggered over 3, Allowing for a quasi-experimental design Involving early (2001), mid (2002), and late (2003) intervention groups. Routine anthropometric measurements (similar to 64,000 / y) taken from 19,962,005 Were Obtained from registries; obesity (BMI-for-age Z-score&gt; = 2 SD) and stunting (height-for-age Z-score: 2 SD) Were defined using the 2006 growth standards. Segmented regression analyzes Were Conducted by intervention group pre- and postintervention contrast to trends. Overall, obesity was high (15.9%), with higher levels consistently in fall and winter as Reported in other studies. Increased Preintervention obesity trends in the early group (P = 0.001) but in the late intervention Decreased group (P 0.02). The impact of the energy reduction on obesity was inconsistent, with reductions in the early group (P &lt;0.01) but no change in mid With and late intervention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 J. Nutr. 138: 2237-2243, 2008.</t>
  </si>
  <si>
    <t>JOURNAL OF STEROID BIOCHEMISTRY AND MOLECULAR BIOLOGY</t>
  </si>
  <si>
    <t>Severe Novel H1N1 Influenza A Infection in the Immediate Postoperative Period of a Liver Transplant Patient</t>
  </si>
  <si>
    <t>In 2009, the World Health Organization the novel H1N1 influenza Recognized A virus as a pandemic infection. Since April 2009, Thousands of cases of novel H1N1 influenza A infection Have Been Reported worldwide, and They have Resulted in Thousands of deaths. South American Countries Affected by esta Were Their winter season During infection, and Chile presented one of the highest incidence rates. We Have recently managed a liver transplant patient presented with a novel WHO severe H1N1 influenza A infection in the early postoperative period and required prolonged mechanical ventilation. The early suspicion of infection esta During the current pandemic influenza in Chile made possible to timely treatment With oseltamivir. We Decided to report this case Because no other cases of Liver Transplant Patients Affected by H1N1 influenza A Have Been Reported so far. We intend to alert clinicians about this Potentially devastating viral infection in view of the current pandemic scenario, and here we review some of the Recommendations for STI prevention, diagnosis, therapy, and possible complications. © 2 AASLD.</t>
  </si>
  <si>
    <t>LIVER TRANSPLANTATION</t>
  </si>
  <si>
    <t>Chemical recognition in a snake-lizard predator-prey system</t>
  </si>
  <si>
    <t>In a predator-prey interaction, the fitnesses of the predator and the prey Depend on Their Abilities to Recognize each other, a process different sensory That May Involve Modalities. Squamate reptiles are highly dependent on chemical senses for Such recognition, and here we explored the ability of a generalist saurophagous snake, Philodryas chamissonis, to discriminate scents of two congeneric and sympatric lizard prey species, and L. nitidus Liolaemus chiliensis. A generalist saurophagous Might just be snake lizard sensitive to scents in general and if so, no discrimination is expected Between prey species. However, These lizards use different substrates; L. nitidus basks on rocks, mainly chiliensis L. Whereas basks on bushes and rarely on ground. The snake P. chamissonis basks on ground and rocks, and rarely on bushes. THEREFORE, if the rate of encounter Affects the ability to Recognize prey, we predict P. chamissonis That would show Scents of prey discrimination Because L. chiliensis May be Encountered less Frequently in Its habitat. Results Showed That the snake had a refined discrimination of lizard prey, reducing tongue flick rate and movements in response to Scents Scents from the common prey, L. nitidus. We Also Studied the ability of L. chiliensis to detect the snake and snake found Scents That triggered a reduction in activity. The potential infrequent predator and prey Encounter Between May Explain the predator-prey asymmetric recognition, as can be Predicted from the "life-dinner" principle.</t>
  </si>
  <si>
    <t>ACTA ETHOLOGICA</t>
  </si>
  <si>
    <t>Offline reactivation of experience-dependent neuronal firing patterns in the rat ventral tegmental area</t>
  </si>
  <si>
    <t>In a rest period Immediately after a task, neurons in the hippocampus, neocortex, striatum and exhibit spatiotemporal correlation Those patterns resembling the Observed During task. This reactivation Has Been Proposed as a neurophysiological substrate for memory consolidation. We provide new evidence ventral tegmental area Rodent That (VTA) neurons are selective for different types of food stimuli and That stimulus-sensitive neurons strongly reactivate the rest period following During a task That Involved Those stimuli. Reactivation During slow wave occurred Primarily During quiet sleep and awakeness. In These experiments, VTA Reactivation Were patterns uncompressed and the firing rate occurred at level, rather than on a spike-to-spike basis. Mildly aversive stimuli Were reactivated more than positive ones Often. The VTA is a pivotal structure Involved in the perception and prediction of reward and stimulus salience and is a key neuromodulatory system in synaptic plasticity Involved. These results Suggest New Ways in Which Could Contribute to dopaminergic signals the Biophysical Mechanisms of selective, system-wide, memory consolidation, and reconsolidation During sleep.</t>
  </si>
  <si>
    <t>Percutaneous balloon compression of the gasserian ganglion for the treatment of trigeminal neuralgia: Personal experience of 206 patients</t>
  </si>
  <si>
    <t>In a retrospective study of 206 Patients With diagnosed trigeminal neuralgia (TN), we Examined the results of percutaneous balloon compression (PBC) of the gasserian ganglion performed by the same surgeon from September 1991 to November 2005. In These Patients, 230 Were procedures done . All Patients HAD clinical follow-up for a minimum of 3 years while being EVALUATED for any recurrence of the symptoms. Initial pain relief was complete in 214 operated Patients (93%) while in 16 Patients operated (7%) it was not. Those from, another PBC HAD nine Patients performed eight of them Immediately With becoming pain free while the remaining seven medical treatment for the opt Patients. From That last group, we found six Patients That ended up experiencing resolution of Their symptoms. In all, only 2 Patients (1%) from the Original 206 did not improve increase INITIALLY, while 99% had an excellent response. After a 3-year follow-up, only 35 Patients (15%) developed recurrent symptoms ADH. In the majority of cases you, the recurrence occurred between 2 and 3 year intervals (16 patients). There was no mortality. The low cost, low morbidity, low recurrence rate and high positive results Make this procedure a valid option in the treatment of trigeminal neuralgia refractory to medical treatment. © 2011 Springer-Verlag / Wien.</t>
  </si>
  <si>
    <t>Acta Neurochirurgica, Supplementum</t>
  </si>
  <si>
    <t>Qualitative study of use medicinal plants in a complementary or alternative way with the use of among of rural population of the Bulnes City, Bio-Bio Region, Chile</t>
  </si>
  <si>
    <t>In a rural population of Bulnes, Bio-Bio Region of Chile, it was Assessed the daily consumption of medicinal plants and drugs. Through 168 interviews the consumption of five medicinal plants was EVALUATED, Considering Their application, used plant parts, type of consumption, preparation, age range of people consuming mainly medicinal plants, use of other pharmacological treatments, main diseases present in the population under study and the type of drugs consumed. The Obtained results Demonstrate That Were higher medicinal plants consumed peppermint (Mentha piperita) chamomile (Matricaria recutita), Rute (Ruta graveolens), oregano (Origanum vulgare) and pennyroyal (pennyroyal). The consumption of medicinal plants was mainly complementary. The therapeutic use of medicinal plants in the rural population of Bulnes, is mainly digestive and it is not Necessarily Those related to diseases or MOST With more commonly Observed prevalence in the population. It is Important to Consider future studies to determine if medicinal plants are more likely used to reduce the digestive discomfort Which Arises as a lateral damage of pharmaceutical drugs. © 2 Latin American and Caribbean Bulletin of Medicinal and Aromatic Plants.</t>
  </si>
  <si>
    <t>BOLETIN LATINOAMERICANO Y DEL CARIBE DE PLANTAS MEDICINALES Y AROMATICAS</t>
  </si>
  <si>
    <t>A personal view of endocrinology in Chile</t>
  </si>
  <si>
    <t>In a short historical review of The outstanding changes occured in the whole of endocrinology and particulary in Chile over 60 years The last --with the background of an infant mortality drop from 200 per thousand in 1940 to 8 per thousand today and a mean life expectancy Increased from 42 to 76 years- the author outlines major, achievements in This country. I have comments on the use in former days of biological tests on urine extract to measure hormones for diagnostic procedures Replaced by hormone Determinations in blood by radioimmunoassays; With today's medication synthetic hormones INSTEAD OF opotherapeutic preparations Obtained from organ extracts; the identfication of new hormones, receptors and new knowledge That Enables us to Understand the role of neurotransmitters and neuromodulalor, the interaction of neurological, endocrine and immunological systems and the Involvement of stress in various disease. Finally the description of DNA and the international cooperative project to Establish the human genome map with unpredictable potential applicalions in medicine. The author Underlines the Importance of collaborative work in all branches of medicine, making cooperation more Often, competition. The enormous expansion of biological information Demands That direct application of scientific knowledge to clinical medicine is preventer as being Insufficient for an optimal clinical Judgment, since a bio-psychosociological perspective of the patient and the physician's clinical experience are essential factors in the physician patient relationship.</t>
  </si>
  <si>
    <t>Efecto metabólico de la metformina en adolescentes obesas con riesgo de diabetes mellitus tipo 2</t>
  </si>
  <si>
    <t>In adults, metformin Promotes weight loss and the development of type Prevents 2 diabetes mellitus (DM2). However, These effects Have not Been Demonstrated in adolescents at risk for DM2. Objective: To analyze the anthropometric and metabolic impact of metformin in obese adolescents at risk for DM2. Patients and Methods: A double-blind, placebo-controlled study was Conducted in 19 obese female adolescents at risk for DM2. A structured lifestyle intervention With nutritional and exercise education and motivational support was Assessed With over 3 month follow up an additional period of 3 months. Subjects randomized to Were 500 mg / daily of extended release metformin or placebo. Anthropometric (weight, BMI, waist circumference, blood pressure) and metabolic profiles (glycemia, HOMA, lipid profile, AST, ALT) Were Compared Between Both groups at the end of Both periods. Results: Treated group Metformin Showed a significant reduction in weight and body mass index (BMI) Compared With placebo group. No improvement in the metabolic risk profile was Showed in any group. Conclusion: In this study, metformin therapy in combination with a lifestyle intervention Helps to reduce weight and BMI in obese adolescent females at risk for type 2 diabetes, lifestyle and placebo Compared to intervention.</t>
  </si>
  <si>
    <t>Direct and indirect effects of nectar robbing on the pollinating behavior of Patagona gigas (Trochilidae)</t>
  </si>
  <si>
    <t>In central Chile, Puya coerulea of ​​robbing nectar (Bromeliaceae) flowers by the austral blackbird, Austral Blackbird, had a direct impact on the plant via removal of floral resources and, in some cases, damage or even destruction of flowers. These visits robbing Also likely Had an indirect impact on plant fitness due to the Decreased rate of legitimate visits by the giant hummingbird hummingbird to inflorescences With many robbed flowers. The proportion of flowers Within an inflorescence visited by P. gigas was inversely proportional to the ratio of robbed flowers.</t>
  </si>
  <si>
    <t>BIOTROPICA</t>
  </si>
  <si>
    <t>IMPACT OF AN INTERVENTION ON DIET AND PHYSICAL ACTIVITY ON OBESITY PREVALENCE IN SCHOOLCHILDREN</t>
  </si>
  <si>
    <t>In Chile childhood obesity is a growing public health problem. Within schools Intervention programs Have Shown varying results, with better impacts When multiple aspects are Involved and included The entire educational community. The objective of the study was to Evaluate the effect on the nutritional status of children in intervention schools within 2 years of duration (Healthy Living Program). The sample included 2,527 students first through fourth grade of 3 counties of Santiago. The Students Were intervened and followed for a period of two years in their food and nutrition habits, physical activity and self-care practices, by a team of nutritionists and physical education teachers. Weight and height Were Measured at start of program, end of the first and second years of intervention, under standardized conditions and the Z Calculated score of BMI and nutritional status to the WHO reference ACCORDING 2007. At the end of the second year 1,453 children Were reassessed. There was a significant decrease in BMI Z score in obese children (-0.3 SD) and 21.8% from obesity Decreased to 18.4% at the end of the intervention. 75% of schoolchildren and 60.5% obese overweight Decreased Their BMI Z score, reduction was greater in men That and students in the upper grades. 51.9% of the normal weight children Increased BMI Z-score Their age, less than 0.5, Although MOST SD. The intervention in education, nutrition and physical activity in three communes Among schoolchildren of Greater Santiago was effective in reducing the prevalence of obesity (-3.4 percentage points). The big challenge is to find Mechanisms to give continuity to the program and Evaluate long-term effects.</t>
  </si>
  <si>
    <t>Interactions Between the Chilean Recluse Spider (Araneae: Sicariidae) and an Araneophagic Spitting Spider (Araneae: Scytodidae)</t>
  </si>
  <si>
    <t>In Chile, all necrotic arachnidism is Attributed to the Chilean recluse spider, Loxosceles laeta Nicolet, to the microenvironmental shares That species habitats With the spitting spider scytodes globula Nicolet. The Latter species Has Been Proposed as a potential predator of L. laeta. For This research, we Studied the interaction Between Both single species During encounters to ASSESS The Possibility of regulation of L. laeta population cohorts exposed to this potential predator. We found That in MOST encounters S. globula prevailed. Also, S. globula preys on spiderlings of L. laeta, with a population effect on cohorts of esta species. These findings Suggest That May be Influencing globula S. L. laeta Populations in central Chile. The population of L. laeta regulation would be predation by esta species Important Because, in the absence of predators, you have a high reproductive rate, and it can Maintain Populations of large size. However ACCORDING to our results, S. globula May, Although aid in the reduction of Both spiderling and adult L. laeta Populations, and other Loxosceles species Perhaps, it is Insufficient for biological control of Loxosceles species. Its presence Together with Other measures: such as hygiene of the rooms can help to decrease incidence loxoscelism control. © 2015 The Author.</t>
  </si>
  <si>
    <t>JOURNAL OF MEDICAL ENTOMOLOGY</t>
  </si>
  <si>
    <t>Accelerated Growth in Early Life and Obesity in Preschool Chilean Children</t>
  </si>
  <si>
    <t>In Chile, childhood obesity rates are high. The purpose of this article is to compare BMI growth Characteristics of normal (N), overweight (OW), and obese (OB) 5-year olds from 0 to 5 years and explore the influence of prenatal some factors on These patterns of growth. The study was done on a retrospective cohort of 1,089 five-year olds With birth weight 2,500 g. Weight and height Were Obtained from records at nine occasions (0-36 months); at 52 and 60 months, we Measured them. At 60 months, children Were classified as N, OW, and OB. At each age, BMI and z-score of BMI (BMI Z) Were Compared Differences Among groups. The influence of birth weight, pre-pregnancy BMI, and prenatal variables (weight gain, smoking, diabetes and presence of preeclampsia and) on BMI Z Differences Between N and OB Present was explored. Adiposity rebound (AR) was not Observed for the N, for the OW, Although, it occurred ~52 months and for the OB at ~24 months. Differences Between BMI Z N and OB Were significant from birth, but Were 6-12 and 36-52 greatest Between months. Additional adjustment by birth weight, pre-pregnancy BMI, and prenatal variables Decreased the BMI Z Differences for the first 24 months With virtually no effect after esta age. Accelerated growth in children OB from post-transition country clubs OCCURS Immediately after birth, much Earlier Than the AR. The influence of prenatal factors on adiposity acquisition MOST Until May extend at 2 years of life, thereafter, Although BMI gains are more related to postnatal variables.</t>
  </si>
  <si>
    <t>OBESITY</t>
  </si>
  <si>
    <t>Suicide by interruption of hemodialysis, in a patient with chronic renal failure. Analysis of one case</t>
  </si>
  <si>
    <t>In Chile, interruption of hemodialysis is cause of death in 0.37% of Patients Under This treatment. We report a 83-year-old woman suffering from chronic renal failure WHO Withdrew from prolonged hemodialysis treatment. Biographical aspects, Circumstances and the cause of death are Analyzed from forensic and psychiatric points of view, highlighting attributes classifi cation of That allow the death of esta patient as suicide. Risk Factors Involved in this type of Patients, as well as possible preventive Measures are discussed.</t>
  </si>
  <si>
    <t>Cutaneous loxoscelism mainly edematous, a case report</t>
  </si>
  <si>
    <t>In Chile, loxoscelism is Caused by the bite of the spider Loxosceles laeta. The clinical presentation has two different forms: cutaneous loxoscelism (CL) and vicero-cutaneous loxoscelism, Which is less frequent. Cutaneous loxoscelism includes an uncommon clinical variation (4%), called CL With edematous predominance (CLEP). We present a 5-year-old patient pain and edema With sudden on His right eyelid Associated With Fever, Which Rapidly progressed Involving the right hemifacial area, frontal region, and left eyelid. Angioedema and pre-orbital cellulitis Were discarded and clep was suspect. Cutaneous loxoscelism With an edematous predominance is self-limited, benign and with little or no necrotic injury due to the edema, Which dilutes the toxin-induced necrosis Causing enzymatic process. As in the cases Reported Usually it well Responds to medical treatment and does not cause visceral Involvement.</t>
  </si>
  <si>
    <t>Differential Pattern of Infection of Sylvatic Nymphs and Domiciliary Adults of Triatoma infestans with Trypanosoma cruzi Genotypes in Chile</t>
  </si>
  <si>
    <t>In Chile, the main vector of Chagas disease, Triatoma infestans, is under control after insecticide spraying. However, it has-been found colonizing wild habitats. This study EVALUATED Trypanosoma cruzi infection of sylvatic and domiciliary T. infestans and Identified Their parasite genotypes. The sample was composed mainly of Studied T. infestans sylvatic nymphs and adults from domiciliary semi-urban area with human dwellings under control vector surveillance. Results Showed prevalences of 57.7% and 68.6% in nymphs in adults. Hybridization tests Showed a major T. cruzi lineage (Tci) circulating in sylvatic (93.3%) and domiciliary (100%) T. infestans. TCII, TCV, and TCVI Present Were detected, mainly in nymphs, suggesting differential adaptation of T. cruzi lineages Among instars. We discuss the origin of Present domiciliary Individuals of T. infestans and the risk of human infection by triatomines of sylvatic foci That invade houses DESPITE programs vector control. Copyright © 2012 by The American Society of Tropical Medicine and Hygiene.</t>
  </si>
  <si>
    <t>Lessons from scaling up a depression treatment program in primary care in Chile</t>
  </si>
  <si>
    <t>In Chile, the National Depression Detection and Treatment Program (National Program for the Diagnosis and Treatment of Depression, PNDTD) in primary care is a rare example of an evidence-based Mental Health Program That was scaled up to the national level in a low- or middle-income country. This retrospective study qualitative Aimed to Better Understand how policymakers made the decision to scale up mental health services to the national level, and to explore the elements, contexts, and Processes That Facilitated the decision to Implement and sustain PNDTD. In-depth semistructured Interviews with Key Informants six selected through intentional sampling Were Conducted in August-December 2008. Interviewees Were senior officers at the Ministry of Health WHO Were Directly Involved in the decision to scale up the program. Results yielded four elements pivotal to the decisionmaking process: scientific evidence, teamwork and leadership, strategic alliances, and institutionalization program. Each element Contributed to building consensus, securing funding, attracting resources, and gaining support from policymakers lasting. Additionally, a review of available documentation led the authors to Consider sociopolitical context and use of the media to be Important factors. While research evidence for the effectiveness of mental health services in the primary care setting Continues to Accumulate, low- and middle-income countries Should get started on the lengthy process of scaling up by Incorporating the elements That led to decisionmaking and implementation of the PNDTD in Chile.</t>
  </si>
  <si>
    <t>REVISTA PANAMERICANA DE SALUD PUBLICA-PAN AMERICAN JOURNAL OF PUBLIC HEALTH</t>
  </si>
  <si>
    <t>Conscientious objection of professionals and its relation to sexual and reproductive health care of adolescents in Santiago of Chile</t>
  </si>
  <si>
    <t>In clinical practice, the conflict due to conscientious objection Arises When Confronting the right of professional objection to free conscience and the right of persons to health care on time, with quality and without discrimination. When facing an objection is essential to Consider the Existence of requirements and limits, ruling out use ITS to evade professional responsibility or as a way to hide discriminatory practices. Using an exploratory, qualitative study, the main bioethical issues and meanings related to professional Were Analyzed conscientious objection in sexual and reproductive health care of adolescents of Metropolitan Region of Santiago in Chile. The results show That, in the legal and ethical That extend essential safeguard rights basis, based in the respect for the dignity of all Involved, We May Achieve real understanding Between the stakeholders enter into conflict That Often With respect to this issue.</t>
  </si>
  <si>
    <t>Adolescent pregnancy: maternal characteristics and their association with birth weight of the newborn</t>
  </si>
  <si>
    <t>In Colombia, adolescent pregnancy is a public health problem, with serious Implications for the health and nutrition of the mother-child binomial. Objective: ASSESS socio-demographic, economic, food security, health and maternal nutritional status by anthropometric Measures Characteristics in a group of pregnant adolescents in Medellin-Colombia on Their third trimester of pregnancy and associate them With the weight newborns. Methods and Materials: A cross sectional analytical study was made with 294 pregnant women (week 27 to 40), WHO participating in prenatal control program of the public hospital network in Medellin-Colombia. We Sought Association of weight at birth With the explanatory variables. Results: underweight in pregnant women was presented in lower income families HAD That wages than the Standard Minimum Wage Income - SMWI-, adolescents younger than 15 WHO Were years old and Those Who had a gynecological age less than five years. In newborns, the highest proportion of small children age for pregnancy was found in mothers WHO presented infections, pregnancy low weight and low family income less than the minimum wage. For Those Whose earnings was less than the minimum income the newborn weight Decreased 118g (CI95%: - 2.5 to - 234.7), in Addition, for each kilogram That the pre-pregnancy Increased weight, newborn weight Increased in 10 26g (95% CI: 1.98 to - 18.5). Conclusions: low-weight pregnancy and low-weight newborns are associated With low family income. Pre-pregnancy weight, body mass index in the third trimester of pregnancy and mother's presence of vaginal and urinary tract infections associated Were With the newborn's weight.</t>
  </si>
  <si>
    <t>Behaviors in public, private and university environments</t>
  </si>
  <si>
    <t>In contemporary democracies, rules of conduct, in public places, are established by law and in private places, by morality. Between both, there is a middle area or interface Given by community consensus. In the Community area, rules are consensual Among ITS members. Institutions are an example of Such situation. The University, as an institution, without contradicting the law, and requires a behavior Regulates That is consistent With its purpose, beyond the private sphere, especially in the Schools of Medicine. We analyze what happens and the purposes underlying the concept of That Represent University and Medicine. Special Importance is Given to ethical, social and Cultural Analyzes. (Rev Med Chile 2012; 140: 1201-1206).</t>
  </si>
  <si>
    <t>Fundamental discrepancies in abortion estimates and abortion-related mortality: A reevaluation of recent studies in Mexico with special reference to the International Classification of Diseases</t>
  </si>
  <si>
    <t>In Countries Where abortion is legally restricted induced, as in MOST of Latin America, evaluation of statistics related to induced abortions and abortion-related mortality is challenging. The present article reexamine recent reports estimating the number of induced abortions and abortion-related mortality in Mexico, with special reference to the International Classification of Diseases (ICD). We found significant overestimations of abortion figures in the Federal District of Mexico (up to 10-fold) Where elective abortion have legal Been since 2007. Significant overestimation of maternal mortality and abortion-related During the last 20 years in the Mexican Entire country ( up to 35%) was Also found. Such overestimations are most likely to due to the use of in-hospital incomplete records as well as feedback surveys Regarding Subjective induced abortion figures, and due to the consideration of causes of death are unrelated to That induced abortion, Including Flawed denominators of live births. Contrary to previous publications, we found progress in maternal health Important, Reflected by the decrease in maternal mortality overall (30.6%) from 1990 to 2. The use of specific ICD codes revealed That the mortality ratio Associated With Decreased 22.9% induced abortion Between 2002 and 2008 (from 1.48 to 1.14 per 100,000 live births deaths). Currently, approximately 98% of maternal deaths in Mexico are related to causes other than induced abortion, as Such hemorrhage, hypertension and eclampsia, indirect causes, and other pathological conditions. THEREFORE, null or only marginal effects would be expected from changes in the legal status of abortion on overall maternal mortality rates. Rather, maternal health in Mexico would benefit from Greatly increase increasing access to emergency care and specialized obstetric. Finally, more reliable Methodologies to ASSESS abortion-related deaths are required Cleary.</t>
  </si>
  <si>
    <t>International Journal of Women´s Health</t>
  </si>
  <si>
    <t>Amnesic shellfish poisoning toxins in bivalve molluscs in Ireland</t>
  </si>
  <si>
    <t>In December 1999, domoic acid (DA) to potent neurotoxin, responsible for the syndrome Amnesic Shellfish Poisoning (ASP) was detected for the first time in shellfish harvested in Ireland. Two liquid chromatography (LC) Were applied methods to quantify DA in shellfish after sample clean-up using solid-phase extraction (SPE) With strong anion exchange (SAX) cartridges. Toxin detection using photodiode array was Achieved ultraviolet (LC-UV) and multiple tandem mass spectrometry (LC-MSn). DA was Identified in four species of bivalve shellfish Collected west and south along the coastal regions of the Republic of Ireland. The amount of DA That was present in three species was Within EU guideline limits for sale of shellfish (20 mu g DA / g); mussels (Mytilus edulis), &lt;1.0 mu g DA / g; oysters (Crassostrea edulis), &lt;5.0 mu g DA / g and razor clams (Ensis siliqua), &lt;0.3 mu g DA / g. However, king scallops (Pecten maximus) posed a significant human health hazard levels up to 240 With ug DA / g total tissues. Most scallop samples (55%) contained greater than DA levels at the regulatory limit. The DA levels in the digestive glands of some samples of scallops Were Among the highest That Have Been ever recorded (2820 mu g DA / g). (C) 2005 Elsevier Ltd. All rights reserved.</t>
  </si>
  <si>
    <t>SKETCHES ABOUT NOWADAYS' MEDICAL ETHOS</t>
  </si>
  <si>
    <t>In ethical terms the profile That the Doctor's rôle has acquired in today's society has not Been Sufficiently Considered as an analysis' object neither Among the medical corps nor in other reflection instances, even though the effects of esta insensible but significant change can be noticed in multiple aspects of the medical professional practice. To Begin with, in the "legalization" of the medical activity, in the path from a doctor-patient relationship to another one of the type Doctor-client, in the pressure That the administrated medicine puts on the Temporality of the medical act, etc. ., through Which you can Situations see manifestations of what Cleary has just been pointed out. This paper pretends to Set Certain That would lead to basis Consider the subject from the "to be in the world" That perspective, Eventually, corresponds to the physician's role.</t>
  </si>
  <si>
    <t>Developmental expression pattern of histone H4 gene associated to DNA synthesis in the endoparasitic platyhelminth Mesocestoides corti</t>
  </si>
  <si>
    <t>In higher eukaryotes, histone gene expression is coupled to DNA replication During The S-phase of the cell cycle. This coupling is controlled at the transcriptional Primarily level. Considering the position of basal phylogenic bilateria phylum platyhelminthes in the, We Have a partial sequence cloned histone H4 of the gene of Mesocestoides corgi and Studied ITS expression During The post larval development of endoparasitic esta platyhelminth. In vitro trypsin-induced tetrathyridia development to adult worm segmented, we found That historic H4 is concomitantly Expressed With DNA synthesis Throughout all stages of development. H4 histone DNA synthesis and mRNA levels at Were sharply Increased 24 h after inducing development. Afterwards, tetrathyridia grew in length from 4 to 12 days of development as in proliferative cells Gradually Increased number. Consequently, esta During period of H4 histone mRNA levels development Were upregulated. These results taken together Suggest That a replication-dependent histone H4 expression pattern of OCCURS in ancient bilateria, platyheltninthes Such as, as Previously Observed in higher eukatyotes. (C) 2006 Elsevier B.V. All rights reserved.</t>
  </si>
  <si>
    <t>Impact of maternal melatonin suppression on amount and functionality of brown adipose tissue (BAT) in the newborn sheep</t>
  </si>
  <si>
    <t>In human and sheep newborns, brown adipose tissue (BAT) fetal development is accrued During newborn used for thermogenesis. Here, we explored the role of maternal melatonin During gestation on the amount and functionality of BAT in the neonate. We Studied BAT from six lambs gestated by Ewes exposed to constant light from 63% gestation Until delivery to suppress melatonin (LL), six lambs gestated by Ewes exposed to LL but receiving daily oral melatonin (12 mg at 1700 h, LL + Mel) and another six lambs by gestated Control ewes maintained in 12 h light: 12 hours dark (LD). Were Lambs instrumented at 2 days of age. At 4-6 days of age, They Were exposed to 24 ° C (thermal neutrality conditions) for 1 h, 4 ° C for 1 h, and 24 ° C for 1 h. Afterward, lambs Were BAT was euthanized and dissected for mRNA measurement, histology, and ex vivo experiments. LL newborns HAD BAT and lower center skin temperature and under thermal neutrality at 4 ° C, and higher than plasma norepinephrine concentration LD newborns. In response to 4 ° C, had a pronounced decrease They in skin temperature and did not Increase plasma glycerol. BAT weight in newborns was LL About half of That of LD newborns. Ex vivo, BAT from LL newborns Showed Increased basal lipolysis and did not respond to NE. In Addition, expression of adipogenic / thermogenic genes (UCP1, ADBR3, PPAR, PPAR, PGC1α, C / EBPβ, and perilipin) and of the clock genes Bmal1, Clock, and Per2 was Increased. Remarkably, the effects Were Observed in newborns LL LL + Mel absent in newborns. THUS, our results support maternal melatonin During gestation That is Important in Determining amount and average functionality of BAT in the neonate. © 2015 Seron-Ferre, Reynolds, Mendez, Mondaca, Valenzuela, Ebensperger, Valenzuela, Herrera, plains and Torres-Farfan.</t>
  </si>
  <si>
    <t>FRONTIERS IN ENDOCRINOLOGY</t>
  </si>
  <si>
    <t>Increased aortic NADPH oxidase activity in rats with genetically high angiotensin-converting enzyme levels</t>
  </si>
  <si>
    <t>In humans and rats, angiotensin I-converting enzyme activity is determined to by a gene Significantly polymorphism. Brown Norway rats Homozygous Have higher plasma angiotensin I-converting enzyme activity and circulating angiotensin II (Ang II) levels than Lewis rats. Because Ang II induces NAD (P) H oxidase activation, we hypothesized Brown Norway rats here That Have vascular higher NAD (P) H oxidase activity and superoxide anion production than Lewis rats. Homozygous Brown Norway (n = 15) and Lewis (n = 13) male rats Were used. Plasma angiotensin I-converting enzyme activity (by fluorimetry), Ang II levels (by high-performance liquid chromatography and radioimmunoassay), and aortic NAD (P) H oxidase activity, as well as superoxide anion production (by chemiluminescence With lucigenin) Were Measured . Plasma angiotensin I-converting enzyme activity and Ang II levels Were 100% higher than in Brown Norway rats in Lewis rats (P &lt;0.05). Aortic angiotensin I-converting enzyme, but not Ang II, was elevated (P &lt;0.05). Aortic superoxide anion production and NAD (P) H oxidase activity Were 300% and 260% higher in Brown Norway than in Lewis rats, respectively (P &lt;0.05), Which was not Observed in Brown Norway rats Treated With candesartan (10 mg / kg per day for 7 days). Endothelial NO synthase activity in the aorta from Brown Norway rats was lower than in Lewis Significantly rats. However, inducible NO synthase activity and endothelial NO synthase and Both inducible NO synthase mRNA and protein levels in Were like Both genotypes. In summary, Brown Norway rats vascular Have higher NAD (P) H oxidase activity and superoxide anion production than Lewis rats, suggesting the presence of a higher level of vascular oxidative stress in rats genetically With higher angiotensin I-converting enzyme levels. This effect is mediated through the angiotensin I receptor.</t>
  </si>
  <si>
    <t>Expression and Protein Content of IGF-I and IGF-I Receptor in Placentas from Small, Adequate and Large for Gestational Age Newborns</t>
  </si>
  <si>
    <t>In humans, a direct relationship Between IGF-I levels and cord blood Has Been Demonstrated birth weight. To determine the placental IGF-I, IGF-II and IGF-IR mRNA and protein contents in full-term pregnancies from Appropriate for gestational age (AGA), small for gestational age (SGA) and large for gestational age (LGA) newborns, we Studied the placentas from 35 AGA, 30 SGA and 28 pregnancies LGA. The IGF-I, IGF-II and IGF-I receptor (IGF-IR) mRNA and protein contents placental Were Determined in the basal and chorionic plates of the placenta. IGF1 and IGF1R mRNA was higher in SGA and AGA Compared to LGA LGA placentas and lower in AGA Compared With placentas. In Addition, a higher protein content of IGF-I and IGF-IR was Observed in SGA Compared With AGA and LGA placentas and lower contents in LGA Compared With AGA placentas. These results Suggest That the higher IGF-I and IGF-IR in SGA contents Observed placentas and the lower contents Observed in LGA placentas Compared With AGA placentas May be Influencing human fetal growth. © 2 S. Karger AG.</t>
  </si>
  <si>
    <t>Phoenix Is Required for Mechanosensory Hair Cell Regeneration in the Zebrafish Lateral Line</t>
  </si>
  <si>
    <t>In humans, the absence or irreversible loss of hair cells, the sensory mechanoreceptors in the cochlea, accounts for a large majority of acquired and congenital hearing disorders. In the auditory and vestibular neuroepithelia of the inner ear, hair cells are another cell type Accompanied by supporting cells called. This second cell population Has Been Described as stem cell-like Having properties, Allowing efficient hair cell embryonic and larval During replacement / fetal development of all vertebrates. However, mammals lose Their regenerative capacity in MOST inner ear neuroepithelia in postnatal life. Remarkably, reptiles, birds, amphibians, and fish are different in That They can regenerate hair Throughout Their lifespan cells. The lateral line in fish and amphibians in is an additional sensory organ, Which is used to detect water movements and is Comprised of neuroepithelial patches, called neuromasts. These are ultra-like in structure to the inner ear's neuroepithelia and share the expression of They molecular various markers. We Examined the regeneration process in hair cells of the lateral line of zebrafish larvae carrying a retroviral integration in a uncharacterized gene Previously, phoenix (pho). Phoenix mutant larvae normally and display to Develop lateral line morphologically intact. However, after ablation of hair cells With copper or neomycin, Their regeneration in pho mutants is severely impaired. We show in the proliferation That is strongly supporting cells after damage to hair Decreased cells and Correlates With the reduction of newly FORMED hair cells in the mutant phoenix Regenerating neuromasts. The retroviral integration is linked to the phenotype in a novel gene With no known homologs neuromast showing high expression in supporting cells. Whereas STI role During early development of the lateral line remains to be addressed, in later larval stages phoenix define a new class of proteins Implicated in hair cell regeneration</t>
  </si>
  <si>
    <t>Wheat flour fortification with folic acid: Changes in neural tube defects rates in Chile</t>
  </si>
  <si>
    <t>In January 2000, Chilean Ministry of Health mandated the Addition of folic acid (FA) in order to wheat flour to reduce the risk of neural tube defects (NTDs). This policy Resulted in significant Increases in serum and red cell folate in women of fertile age 1 year after fortification. To Evaluate the Effect of wheat flour fortification on the prevalence of NTDs in Chile we designed a prospective hospital-based surveillance program to monitor the frequency of NTDs in all births (live and stillbirths) With birth weight ≥500g at the nine public maternity hospitals of Santiago, Chile from 1999 to 2009. During the pre-fortification period (1999-2000) the NTD rate was 17.1 / 10,000 births in a total number of 120.566 newborns. During the post-fortification period (2001-2009) to the NTD rate Decreased 8.6 / 10,000 births in a Total of 489.915 newborns, Which translates into a reduction rate of 50% (RR: 0.5; 95% CI: 0.42 to 0.59) for all NTDs. The rate reduction by type of NTD Studied was: 50% in anencephaly (RR: 0.5; 95% CI: 0.38 to 0.67), 42% in cephalocele (RR 0.58; 95% CI: 0.37 to 0.89), and 52% in spina bifida (RR 0.48; 95% CI: 0.38 to 0.6). Rates showed significant reduction in stillbirths and Both live births: 510.3 to 183.6 / 10,000 (RR = 0.36; 95% CI: 0.25 to 0.53) and 13.3 to 7.5 / 10,000 (RR = 0.56; 95% CI: .47-.68), respectively . In Chile, fortification of wheat flour With FA has proven to be an effective strategy for the primary prevention of NTDs. © 2012 Wiley Periodicals, Inc.</t>
  </si>
  <si>
    <t>Congenital adrenal hyperplasia causing male infertility. Report of one case</t>
  </si>
  <si>
    <t>In diseases, congenital adrenal hyperplasia due to 21 hydroxylase defi ciency is associated to the normal fertility or infertility Caused by a hypogonadotrophic hypogo-nadism (HH) or gonadal damage Caused by intratesticular adrenal remnants. We report a 29-year-old male With azoospermia, without any family or staff Important background. Normal physical examination was, His height was 150 cm and his testicular volume was 10 ml (normal 15 to 25 ml). Showed Laboratory normal testosterone and FSH and LH in the low standard limit. These results discarded to HH, Whose diagnostic requirements are a low testosterone and inadequately low standard or gonadotrophins. A testicular biopsy was Informed as Compatible with HH. A 21 hydroxylase defi ciency was suspected and confi GDLN With extremely high levels of 17 hydroxyprogesterone at baseline and after ACTH stimulation With fast acting. Clomiphene citrate or did not gonatrophin Increase testosterone levels. Testicular ultrasound discarded the presence of adrenal nodules. Resulted in a therapy Betametasone normal testicular development, normalization of sperm count, reduction of testosterone levels and 17 hydroxyprogesterone With an ulterior rise of the Latter. Spontaneous paternity was Achieved twice. It Must Be Remembered That in cases of azoospermia due to congenital adrenal hyperplasia, testosterone produced by adrenal glands Hinders the laboratory diagnosis of HH.</t>
  </si>
  <si>
    <t>The Olivocochlear Reflex Strength and Cochlear Sensitivity are Independently Modulated by Auditory Cortex Microstimulation</t>
  </si>
  <si>
    <t>In mammals, efferent projections to the receiver are constituted by cochlear olivocochlear (OC) in the fibers originate That superior olivary complex. Medial and lateral OC neurons make synapses with outer hair cells and auditory nerve fibers With, respectively. In Addition to the OC system, there are Also descending from the auditory cortex projections are directed towards the That thalamus, inferior colliculus, cochlear nucleus, and superior olivary complex. Olivocochlear function can be Assessed by measuring a reflex mediated by brainstem auditory nerve fibers, cochlear nucleus neurons, and OC fibers. , Although it is Known That the OC reflex is activated by contralateral acoustic stimulation and produces a suppression of cochlear responses, the influence of cortical descending pathways in the OC reflex is Largely unknown. Here, we used auditory cortex electrical microstimulation in chinchillas to study a possible cortical modulation of cochlear and auditory nerve responses to tones in the absence and presence of contralateral noise. We found That cortical microstimulation produces two different peripheral modulations: (i) changes in Cochlear sensitivity evidenced by amplitude modulation of cochlear microphonics and auditory nerve compound action potentials and (ii) enhancement or suppression of the OC reflex strength as Measured by auditory nerve responses, Which Depend on the intersubject variability of the OC reflex. , Moreover, corticofugal Both effects Were not correlated, suggesting the presence of two functionally different efferent pathways. These results Demonstrate That auditory cortex modulates the electrical microstimulation Independently OC cochlear reflex strength and sensitivity. © 2015 Association for Research in Otolaryngology</t>
  </si>
  <si>
    <t>Highly Differentiated, Resting Gn-Specific Memory CD8(+) T Cells Persist Years after Infection by Andes Hantavirus</t>
  </si>
  <si>
    <t>In man, infection South American Andes With virus (ANDV) causes hantavirus cardiopulmonary syndrome (HCPS). HCPS due to ANDV is endemic in much of Southern Chile and Argentina and Increasing numbers of cases are reported almost all over South America. A case-fatality rate of 36% About Together with the absence of antiviral therapies urges the successful development of a vaccine. T-cell responses, Although shown to be critically Were Involved in immunity to hantaviruses in mouse models, no data are available on the magnitude, specificity and longevity of ANDV-specific memory T-cell responses in patients. Using sets of overlapping peptides in IFN-γ ELISPOT assays, we show in 78 Chilean HEREIN convalescent Patients That Gn-derived immunodominant epitopes Were as Compared to Those from the N- and Gc-proteins. Furthermore, while the relative contribution of the N-specific response Declined Significantly over time, Gn-specific responses ex vivo Remained Readily detectable up to 13 years after the acute infection. Tetramer analysis further Showed that up to 16.8% of all circulating CD3 + CD8 + T cells specific for the single Were HLA-B * 3501-restricted epitope Gn465-473 years after the acute infection. Remarkably, cells Gn465-473-specific IFN-γ secreted Readily, granzyme B and TNF-α but not IL-2 upon stimulation and Showed to 'revertant' CD45RA + CCR7-CD27-CD127- -CD28 effector memory phenotype, thereby resembling a phenotype seen in other latent virus infections. Most intriguingly, titers of neutralizing antibodies in 10/17 Increased time over months to years after Individuals the acute infection and Independently of Whether They Were residents of endemic areas or not. THUS, our data Suggest Intrinsic, latent antigenic stimulation of Gn-specific T-cells. However, it remains a major task for future studies to proof esta hypothesis of viral antigen by determination in convalescent patients. Furthermore, it remains to be seen Whether Gn-specific T cells are critical for viral control and protective immunity. If so, Gn-derived immunodominant epitopes Could be of high value for future ANDV vaccines. © 2 Manigold et al.</t>
  </si>
  <si>
    <t>PLOS PATHOGENS</t>
  </si>
  <si>
    <t>Cardiopulmonary resuscitation and do not resuscitate orders</t>
  </si>
  <si>
    <t>In medical practice, the different scenarios in Which cardio respiratory resuscitation (CPR) May be applied must be taken into account. CPR is crucial in subjects arrive in emergency rooms That or suffer a cardiac arrest in public places or at Their homes. Also it is critical in hospitalized Patients With Potentially reversible diseases, WHO suffer cardiac arrest as an unexpected event During Their evolution. In intensive care units, the decision is Particularly complex. The concepts of therapeutic proportionality, futility and therapeutic treatment can help physicians tenacity in Their decision. When making About CPR is technically and morally mandatory. The do not resuscitate (DNR) decision in. When a patient is taken bearing an irreversible disease and his life is coming to an end. DNR decisions are Cleary in intensive care units Indicated to limit the therapeutic effort and in other hospital facilities, when. death is foreseeable and must be avoided therapeutic tenacity. DNR orders must be reconsidered Renewed and on a daily basis. It does not mean That Should be discontinued other treatment and by no means Should the patient be abandoned. DNR and previous directives, DNR and DNR quality of life and communication are commented Also in the present article (Rev Med Chile 2007; 135. 669-79).</t>
  </si>
  <si>
    <t>Transport along the dendritic endoplasmic reticulum mediates the trafficking of GABA(B) receptors</t>
  </si>
  <si>
    <t>In neurons, secretory organelles Within the cell body are complemented by the dendritic endoplasmic reticulum (ER) and Golgi outposts (GOPs), Whose role in neurotransmitter receptor trafficking is poorly Understood. γ-aminobutyric acid (GABA) type B metabotropic receptors (GABABRs) Regulate the efficacy of synaptic transmission Throughout the brain. Their availability is controlled plasma membrane by an ER retention Mechanisms Involving motif and assembly-dependent ER export. THUS, They Constitute an molecular perfect model to study ER trafficking, but the extent to Which the dendritic ER Participates in GABABR biosynthesis has not thoroughly explored Been. Here, we show That GABAB1localizes preferentially to the ER in dendrites and long distances Moves Within esta compartment. Not only diffusion but dyneindependent Also microtubule and Control Mechanisms dendritic ER transport. Throughout the insert GABABRs somatodendritic plasma membrane but dendritic post-ER GABABRs container containing carriers do not fuse selectively With GOPs. This study furthers our understanding of the spatial selectivity of neurotransmitter receptors for dendritic organelles. © 2014.</t>
  </si>
  <si>
    <t>Melatonin Exerts Direct Inhibitory Actions on ACTH Responses in the Human Adrenal Gland</t>
  </si>
  <si>
    <t>In nonhuman primates and rodents, melatonin acting on the adrenal gland Directly, Inhibits glucocorticoid response to ACTH. In These species, an intrinsic adrenal circadian clock is Involved in ACTH-stimulated glucocorticoid production. We Investigated Whether These findings apply to the human adrenal gland by Determining i) expression of clock genes in vivo and ii) direct effects of melatonin in ACTH-stimulated adrenal explants over a) expression of the clock gene PER1 (Period 1) mRNA and BMAL1 [Brain-Muscle (ARNT) -like] protein, ACTH-induced steroidogenic acute regulatory protein (StAR), and 3β-hydroxysteroid dehydrogenase (3β-HSD) and b) over cortisol and progesterone production. Adrenal tissue was Obtained from Patients Undergoing 6 unilateral renal cancer nephrectomy-adrenalectomy. Expression of the clock genes PER1, PER2, CRY2 (Cryptochrome 2), CLOCK (Circadian Locomotor Output Cycles Kaput) and BMAL1, was Investigated by RT-PCR in a regular and in an adrenal adenoma. In independent experiments, explants from normal 4 adrenals Were preincubated in culture medium (6 h) followed by 12 h in: medium alone; ACTH (100 nM); ACTH plus melatonin (100 nM); and melatonin alone. The explants' content of PER1 mRNA (real-time PCR) and StAR, 3β-HSD, BMAL1 (immuno-slot blot), and Their cortisol and progesterone production (RIA) Were Measured. The human adrenal gland Expresses the clock genes PER1, PER2, CRY2, CLOCK, and BMAL1. Increased ACTH PER1 mRNA, BMAL1, StAR, 3β-HSD and protein levels, and cortisol and progesterone production. Melatonin inhibited ACTH These effects. Our study Demonstrates, for the first time, direct inhibitory effects of melatonin upon Several ACTH responses in the human adrenal gland. © Georg Thieme Verlag KG Stuttgart.</t>
  </si>
  <si>
    <t>Modeling acclimatization by hybrid systems: Condition changes alter biological system behavior models</t>
  </si>
  <si>
    <t>In order to describe the dynamic behavior of a complex biological system, it is useful to combine models at different levels Integrating Processes With time and dependencies. Such combinations are Necessary for modeling acclimatization, to changes in environmental phenomenon Where conditions can induce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 © 2014 Elsevier Ireland Ltd.</t>
  </si>
  <si>
    <t>Diagnosis of bacterial vaginosis in women attending a family planning clinic in the Metropolitan Region of Chile</t>
  </si>
  <si>
    <t>In order to determine the prevalence of bacterial vaginosis (BV) Among women attending the Family Health Center and to Evaluate the accuracy of Amsel's diagnostic procedure relative to Nugent scoring for diagnosing esta condition, we Obtained vaginal specimens from 100 women under 50 years attending a FPC from April to November of 2006. Women Were enrolled consecutively on a schedule basis and Were not selected by symptoms of genital infection. VB was diagnosed in 32% women, without signifi cant Differences by age (p = 0.114). 87.5% women Declared sexual partner in the last one six months. The Amsel's method had a sensitivity of 62.1% and a 92.3% specifi city of, with positive and negative predictive values ​​of 81.8% and 83.3% respectively, being the presence of clue cells The most accurate parameter. NEVERTHELESS, the lack of microscopes in the clinical practice limits the use of the Amsel's criteria. In conclusion, VB is a prevalent infection in the study population, being not associated with age or sexual activity. Diagnosis Should be performed by the Nugent method.</t>
  </si>
  <si>
    <t>Effect of the electrostatic potential on the internalization mechanism of cell penetrating peptides derived from TIRAP</t>
  </si>
  <si>
    <t>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peptides was Carried out,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Proposed amount of internalized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These interactions formation of nucleation zones, Which are the first stage of the internalization transduction mechanism. These results Should be Considered for effective design of a cell penetrating peptide. © 2012 The Korean Society for Biotechnology and Bioengineering and Springer.</t>
  </si>
  <si>
    <t>BIOTECHNOLOGY AND BIOPROCESS ENGINEERING</t>
  </si>
  <si>
    <t>The importance of low serum levels of high-density lipoprotein cholesterol (HDL-C) as a cardiovascular risk factor</t>
  </si>
  <si>
    <t>In order to discuss and Establish a joint position on the treatment of low serum levels of high-density lipoprotein cholesterol (HDL-C), a group of experts Involved in the care of People with dyslipidaemia and at risk of cardiovascular disease met in Miami, Florida, US, on 5th and 6th March 2005. The experts came from the Latin American Countries Argentina, Brazil, Chile, Colombia, Ecuador, Guatemala, Mexico and Venezuela and ADH at least five years of experience in the care of Patients With dyslipidaemia and low HDL-C. The main objective of the meeting was to discuss and propose a treatment for low serum HDL-C levels as a cardiovascular risk factor in Patients and to create a group of useful Recommendations In This Regard, applicable to the daily clinical practice of physicians Dealing with Patients With cardiovascular disease and dyslipidaemia. This document describe the methodology developed to Obtain These Recommendations and presents the results of esta academic meeting.</t>
  </si>
  <si>
    <t>Diabetes and Vascular Disease Research</t>
  </si>
  <si>
    <t>Effects of chronic hypobaric hypoxia on testis histology and round spermatid oxidative metabolism</t>
  </si>
  <si>
    <t>In order to Evaluate the effects of the exposition to continuous chronic hypobaric hypoxia (CCHH) and intermittent chronic hypobaric hypoxia (ichh) on testis histology and on oxidative metabolism of spermatogenic cells (SC), male rats Were exposed to a 4600-m simulated altitude (PO2: 89.6 mmHg). After 60 days, ichh and CCHH groups presented a significant decrease in testicular mass, an Increase in interstitial space, a decrease in height of the seminiferous epithelium, depletion of cellular elements, vacuolization in epithelial cells and basal membrane of the folding. Round spermatids from animals exposed to CCHH presented to significant decrease in energy-dependent cell shape changes. CCHH Round spermatid mitochondria of rats seem to be limited in Their ability to handle reducing equivalents. These mitochondria to be uncoupled Also Appear under basal conditions. Round spermatids from CCHH large oxygen consumption evidence rats (QO (2)) to inhibition by cyanide insensitive to process That Could be partly related to lipoperoxidation. THUS, exposure of male rats to CCHH and ichh induced changes in testicular morphology evident and loss of spermatogenic cells, in all stages of the spermatogenic cycle. This post-meiotic spermatogenic cell loss in the testis Correlated Well with round spermatids metabolic changes in a strong evidenced That metabolic stress in These cells.</t>
  </si>
  <si>
    <t>ANDROLOGIA</t>
  </si>
  <si>
    <t>Central nervous system activity of the hydroalcoholic extract of Casimiroa edulis in rats and mice</t>
  </si>
  <si>
    <t>In order to Evaluate the effects produced by the hydroalcoholic extract of leaves from Casimiroa edulis center on the nervous system, different behavioral tests and Animal models of depression and anxiety Were performed. The extract was administered intraperitoneally in male and female rats and tested on spontaneous activity engine, locomotor activity, exploration of an elevated plus-maze (EPM) and in the forced swimming test (FST). In Addition, the extract was administered orally in male and female, mice and in the following tests EVALUATED: General observation. pentobarbital-induced hypnosis, EPM, rota-rod, hole-board, and marble-burying. The results revealed That, in rats, the extract significant reduction of locomotor Caused and exploratory activities and the exploration of the Increased EPM open arms in a way like That diazepam. In the FST. The extract was as effective as fluoxetine in inducing shortening of immobility, along with a significant Increase on climbing duration. On the other hand hypnosis, in mice, the extract prolonged pentobarbital-induced, Increased exploration of the open arms EPM and partially protected from the pentylenetetrazol-induced convulsions. No significant effect was evident on engine coordination, hole-board and marble-burying tests. These results Suggest That the hydroalcoholic extract of white sapote May Contain sedative anxiolytic and principles with potential antidepressant properties, Which need further investigation. (C) 2004 Elsevier Ireland Ltd. All rights reserved.</t>
  </si>
  <si>
    <t>Smoking habit and genetic factors associated with lung cancer in a population highly exposed to arsenic</t>
  </si>
  <si>
    <t>In order to find some relationship Between Genetic Differences in metabolic activation and detoxification of environmental carcinogens and host susceptibility to chemically induced cancers, We Have Investigated the distribution of the GSTM1 null genotype and CYP450 * 1A1 MspI polymorphism in lung cancer Patients and healthy volunteers of the second region in the north of Chile highly exposed to arsenic. The main sources of environmental arsenic exposure in Chile are copper smelting and drinking water, specially in the second region, the copper mining region Most Important in the World That shows the highest lung cancer mortality rate in the country (35 / 100.00). The population of Antofagasta, the main city of the region was exposed Between 1958 and 1970 to arsenic in drinking water Concentrations of 860 mu g / m (3), presently declining to 40 mu g / m (3). For men the MspI CYP1A1 * 2A genotype was associated with a highly significant relative lung cancer risk Estimated (O.R. = 2.60), but not GSTM1 by itself. The relative lung cancer risk for the combined 2A / GSTM1 null genotypes was 2.51, Which Increased With the smoking habits (O.R. = 2.98). In the second region the cancer mortality rate for cancers associated As, might be related to at Least part Differences in As biotransformation. In This work we Demonstrate That genetic biomarkers: such as CYP1A1 2A and GSTM1 polymorphisms in Addition to DR70 as screening biomarkers Might Provide information to identify identity Relevant Individuals with higher risk for lung cancer, due to arsenic exposure. (C) 2005 Published by Elsevier Ireland Ltd.</t>
  </si>
  <si>
    <t>TOXICOLOGY LETTERS</t>
  </si>
  <si>
    <t>Insight into the bioreductive mode of action of antitrypanosomal 5-nitrofuryl containing thiosemicarbazones</t>
  </si>
  <si>
    <t>In order to get insight into the mechanism of action of trypanocidal a series of 5-nitrofuryl thiosemi-carbazones container containing some studies related to Their bioreduction Were performed. Electron spin resonance spectra of radicals generated in T. cruzi by bioreduction Were Analyzed compounds. Three different patterns of ESR signals Were Observed for the different Assayed compounds. These results Were in agreement With the changes in the T. cruzi-oxygen uptake by Promoted These compounds. On the other hand, free-radical scavenger properties, as Measured oxygen radical absorbance capacity (ORAC), did not seem to correlate With the trypanocidal activity.</t>
  </si>
  <si>
    <t>MEDICINAL CHEMISTRY</t>
  </si>
  <si>
    <t>Differences in food consumption associated with ethnic group and acculturation in the Metropolitan Region of Santiago, Chile</t>
  </si>
  <si>
    <t>In order to Identify Differences in the food consumption and expenditure habits of Mapuches ACCORDING TO Their ethnic group as Consumers as well as Their degree of acculturation, a personal survey was Conducted on 400 people stratified by ethnic group in four districts of the Metropolitan Region of Santiago , Chile. The empirical results Showed That Regarding the consumption habits of food groups included in the Family Budget Survey did not present any significant Differences Depending on the consumer's ethnic group, the monthly expenditure on, Although food is lower in Mapuche Households. The ethnic origin and degree of acculturation in Mapuches are only Significantly Associated With the consumption of mate (herbal infusion) and food in restaurants. Both Mapuches Maintain Their food practices Belonging to traditional culture as well as more recently Foods Incorporated, Such as dull. The degree of acculturation is Significantly Associated With the consumption of These foods; bicultural Mapuches present a higher probability of consuming a greater range of traditional foods than accultured Mapuches.</t>
  </si>
  <si>
    <t>Inmunodiagnóstico de fasciolosis humana y ovina empleando una fracción de 24-29 kda de Fasciola hepatica obtenida mediante inmunoadsorción</t>
  </si>
  <si>
    <t>In order to identify identity specific and sensitive Polypeptides for human and sheep Immunodiagnosis of fascioliasis, the protein components of ES products of adult F.hepatica Were separated by gel filtration chromatography (Sephacryl S-300) followed by SDS-PAGE to identify identity to 24-29 kDa fraction. With This fraction of rabbit antiserum was prepared and immune Then coupled to a sepharose column matrix to Develop an affinity chromatography permitted the direct immunoadsortion Which of These Polypeptides E-S from crude extracts. The affinity adsorved proteins Were then a Assessed as antigen, using serum samples from 12 human Patients and 20 as well fascioliasis Sheep with serum samples from 31 human as Patients and 20 non infected sheep, as controls, by Western blot analysis. The adsorved antigenic fraction in human samples exhibited positive value of 91.6 to sensitivity and a specificity value% of 100%. The sensitivity 93.3% Were values ​​and 80% for chronic and prepatent sheep infection, respectively. On the other hand, none of the controlling human or sheep will be negative against esta Reacted fraction, demonstrating 100% specificity values. THEREFORE, it May be Concluded That immunoadsortion of F. hepatica 24-29 kDa fractions from crude extracts E-S is an efficient procedure of antigens for accurate serodiagnosis Obtaining of F. hepatica infection in human and animals species.</t>
  </si>
  <si>
    <t>Nuclear factor kappa B pathway and interleukin-6 are affected in eutopic endometrium of women with endometriosis</t>
  </si>
  <si>
    <t>In order to investigate the role of the nuclear factor kB (NFKB) pathway on gene expression in the eutopic endometrium in endometriosis, and in particularly of interleukin-6 (IL6), we EVALUATED RELA, IkB kinase (CHUK), NFKBIA and IL6 expressions and NFKB binding DNA in eutopic endometrium from Women with endometriosis. Eutopic endometrium was Obtained from Women with endometriosis and 37 fertile women 42 During laparoscopy. We analysed RELA, CHUK, NFKBIA and IL6 mRNA levels (RT-PCR); RELA, CHUK and NFKBIA proteins and p-NFKBIA / NFKBIA ratio (western blot); and NFKB binding (DNA shift assay) and IL6 concentration (ELISA) in endometrial explants. Our results Indicate That mRNA and cytoplasmic proteins of RELA and CHUK exhibit constant levels in the normal menstrual cycle During The endometrium. A dramatic Increase (P &lt;0.05) in NFKBIA mRNA expression, nuclear RELA presence and the mRNA and the protein of IL6 During late secretory phase was Observed Also In This tissue. By contrast, in eutopic endometrium from endometriosis Patients, to decrease (P &lt;0.05) in IL-6 mRNA and protein (61%), NFKBIA mRNA (46%), p-NFKBIA / NFKBIA ratio (42%), nuclear RELA stromal (68 %) and CHUK (48%) proteins Were found exclusively the late secretory phase During Compared With Normal endometrium. In conclusion, the activation of NFKB canonical pathway is deregulated and May Have reduced transcriptional function Affecting NFKBIA and IL6 expression, proinflammatory genes Local related processes. These molecular Alterations Observed During the late secretory phase in eutopic endometrium from endometriosis Patients Constitute to NFKB system dysfunction, suggesting NFKB That Could Be an Important factor in aetiology endometriosis. © 2009 Society for Reproduction and Fertility.</t>
  </si>
  <si>
    <t>Chilean Women's Reflections About Womanhood and Sexuality During Midlife in a Swedish or Chilean Context</t>
  </si>
  <si>
    <t>In order to Learn About Chilean women's sexuality and womanhood Reflections About During midlife, we held focus group discussions (fgds) With middle-aged Chilean women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HAD made them socially, economically, and biologically at higher risk for exploitation During life. More Focus Should be directed to middle-aged women's life situation and promotion of gender equity in society.</t>
  </si>
  <si>
    <t>HEALTH CARE FOR WOMEN INTERNATIONAL</t>
  </si>
  <si>
    <t>Geographical structuring of Trypanosoma cruzi populations from Chilean Triatoma infestans triatomines and their genetic relationship with other Latino American counterparts</t>
  </si>
  <si>
    <t>In order to obtener more information About the population structure of Chilean Trypanosoma cruzi, and Their genetic relationship with other vouchers Latin American Counterparts, we performed the study of T. cruzi in the midgut samples detected content of Triatoma infestans insects from three endemic regions of Chile. The genetic Characteristics of These samples Were microsatellite markers and analysed using PCR conditions allow the detection of That predominant T. cruzi in triatomine midgut clones Directly content. Population genetic analyzes using the Fisher's exact method, molecular analysis of variance (MANOVA) and the determination of F ST Showed That the northern T. cruzi population sample was genetically Differentiated from the two southern Counterparts population. Further analysis Showed That the cause of esta genetic differentiation was the asymmetrical distribution of T. cruzi TcIII predominant clones. Considering all triatomines from the three regions, The most frequent predominant lineages Were TcIII (38%), followed by Tci (34%) and hybrid (8%). TCII No Observed along the lineage was predominant T. cruzi clones. The best phylogenetic reconstruction using the shared allelic genetic distance was concordant With the population genetic analysis and tree topology Previously Described studying foreign samples. The correlation studies TcIII Showed That the lineage from the III region was genetically Differentiated from the other two, and esta differentiation was correlated With geographical distance Including mainly Brazilian and Chilean samples. It will be interesting to investigate Whether geographical structure esta May be related with different clinical manifestation of Chagas disease. © W. S. Maney &amp; amp; Son Ltd 2011.</t>
  </si>
  <si>
    <t>Adipose Tissue Derived Stem Cells</t>
  </si>
  <si>
    <t>In order to regenerate organs and functions has Become Known to the stem cells. Adult Stem Cells That Have the advantage can be Obtained from adult Individuals without the ethical problems That Brings The Use of embryonic cells. Obtaining stem cells from adipose tissue (ASCs) You've Been a revolution can be Because These cells in large quantities Obtained With minimal discomfort and even With Local anesthesia. Comparing the ASCs versus stem cells derived from bone marrow (BM-MSCs) Their Characteristics and potential for phenotypic differentiation are very like. In This review we focus on the technique for Obtaining ASCs, ITS molecular Characteristics, Their capacity for differentiation in mesodermal and non-mesodermal lineages, the MOST Relevant preclinical and clinical trials Executed At this time, as well as prospects for future use.</t>
  </si>
  <si>
    <t>Comparative effect of human and Trypanosoma cruzi calreticulin in wound healing</t>
  </si>
  <si>
    <t>In orthopedics, the use of Factors That Enhance granulation tissue formation and Prevent or delay new bone regeneration is sometimes desirable. Calreticulin (CRT), a luminal endoplasmic reticulum unique Ca2 + -binding chaperone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Compared Affect Fibroblast Behavior in a scratch assay plate, and wound healing in rat skin in vivo models. In molar terms, rTcCRT is three orders of magnitude more efficient than in rHuCRT increase increasing proliferation and migration of human fibroblasts in vitro. A like effect in vivo was Observed on rat skin wounds and inhibition of bone bridging in rabbit gap unicortical bone osteotomies. © 2012 John Wiley &amp; Sons, Ltd.</t>
  </si>
  <si>
    <t>JOURNAL OF TISSUE ENGINEERING AND REGENERATIVE MEDICINE</t>
  </si>
  <si>
    <t>Amplification and spectral modification of incoming vocalizations inside burrows of the frog Eupsophus roseus (Leptodactylidae)</t>
  </si>
  <si>
    <t>In previous studies, calling sites of two species of burrowing frogs Eupsophus in southern Chile Have Been shown to amplify conspecific vocalizations generated externally, THUS providing a Means to Enhance the reception of neighbor's vocalizations in breeding aggregations. In the current study the amplification of vocalizations of Eusophus roseus Investigated was to explore the extent of sound enhancement Previously Reported for two congeneric species. Advertisement broadcast through a loudspeaker calls Placed in the vicinity of a burrow, Monitored with small microphones, are amplified by up to 14 dB relative to outside inside cavities. The basic resonant frequency of burrows, Measured With broadcast noise and pure tones, ranges from 345-1335 Hz; however it is not correlated With Burrow length. The spectra of incoming calls inside burrows are altered by predominantly Increasing the amplitude of lower relative to higher harmonics. The call amplification effect of E. Burrows inside roseus parallels the effect Previously Reported for two congeneric species and reinforces the suggestion That sound enhancement sites inside calling you to effect on signal reception Widespread by burrowing animals.</t>
  </si>
  <si>
    <t>BIOACOUSTICS-THE INTERNATIONAL JOURNAL OF ANIMAL SOUND AND ITS RECORDING</t>
  </si>
  <si>
    <t>Aminochrome Induces Disruption of Actin, Alpha-, and Beta-Tubulin Cytoskeleton Networks in Substantia-Nigra-Derived Cell Line</t>
  </si>
  <si>
    <t>In previous studies, we Observed That Treated With aminochrome Obtained cells by oxidizing oxidizing agents Dopamine With Dramatically changed cell morphology, THUS posing the question if Such morphological changes Were dependent on aminochrome or the oxidizing agents used to produce aminochrome. THEREFORE, to answer This question, Have we now aminochrome purified on a CM-Sepharose column and 50-100, using NMR studies, Have we confirmed the RESULTING aminochrome That was pure and That it retained ITS structure. With fluorescence microscopy calcein-AM and transmission electron microscopy Showed That NSCJ-3 cells presented an elongated shape did not change That When the cells Were incubated With 50 uM or 100 uM aminochrome dicoumarol, an inhibitor of DT diaphorase-. However, the cell size and in reduced Were the elongated shape Become spherical When the cells incubated Where aminochrome With 50 uM in the presence of 100 mu M dicoumarol. Under These conditions, actin, alpha-, and beta-tubulin cytoskeleton filament networks around the condensed Became cell membrane. Actin Aggregates Also Were Observed in cells Processes That the cells in culture connected. These results Suggest That aminochrome one-electron metabolism induces the disruption of the regular morphology of actin, alpha-, and beta-tubulin in the cytoskeleton, DT-diaphorase and That Prevents These effects.</t>
  </si>
  <si>
    <t>Chronic-Intermittent Cold Stress in Rats Induces Selective Ovarian Insulin Resistance</t>
  </si>
  <si>
    <t>In rat ovary chronic cold stress sympathetic nerve activity Increases, follicular development modifies, and Initiates to polycystic condition. To see Whether there is a relationship Between the Previously Described changes in follicular development and metabolic changes similar to Those in Women with polycystic ovary, We Have Studied the effect of chronic cold stress (4 degrees C for 3 h / day, Monday to Friday, for 4 wk) on insulin sensitivity and the effect of insulin on ovarian sympathetic activity. , Although cold-stressed rats ate more than the controls, did not gain more They weight. Insulin sensitivity, hyperinsulinemic-euglycemic Determined by clamp, was Significantly Increased in the stressed animals. Increased insulin in vitro release of the basal norepinephrine from the ovaries of rats but not from Control Those of stressed rats, suggesting a neural Local resistance to insulin in stressed rats. The levels of mRNA and protein for IRS1 and SLC2A4 (Also known as GLUT4) Involved in insulin signaling molecules, Decreased Significantly in the ovaries but not in the muscle of stressed rats. This decrease was preferentially located in theca-interstitial cells Compared With granulosa cells, theca cells indicating That (the only cells innervated by sympathetic nerves Directly) are responsible for the insulin resistance found in ovarian stressed rats. These findings Suggest That ovarian insulin resistance produced by chronic stress Could be in part responsible for the development of the condition induced by stress polycystic.</t>
  </si>
  <si>
    <t>Rhetorical and semantic tensions in research ethics</t>
  </si>
  <si>
    <t>In recent years, rhetorical and semantic disjunctions Have Been used to validate practices traditionally rejected as ethical transgressions. Such research ACCORDING TO ethics, unable to exercise Their subjects are freely Recruited autonomy, and vulnerable Individuals are incorporated into research That serves the common good purportedly. The suggestions violate established rules prohibit That Placing social or scientific interests above personal needs. The common good is Invoked arbitrarily, since MOST Such research serves private corporate interests. The definitions of coercion and exploitation are Weakened, THUS Allowing the inclusion of mentally compromised research subjects and validating practices That Have Been historically viewed as overt ethical transgressions of Research With Human Beings. An Increasing number of research projects are being Transferred to Latin America, making it Necessary for Local Committees bioethics To Remain alert in the wake of practices weaken the protection of That Individuals and communities participating in studies supported by First World commercial interests.</t>
  </si>
  <si>
    <t>CADERNOS DE SAUDE PUBLICA</t>
  </si>
  <si>
    <t>Modelling of air pollution dispersion in Santiago de Chile</t>
  </si>
  <si>
    <t>In Santiago de Chile air quality standards are exceeded Frequently During summer and winter time Both. The evaluation of the temporal and spatial evolution of the chemical and physical characteristics of These air pollution problems requires the application of three-dimensional models. In This work, the Chilean Air Pollution Dispersion Model (CADM), a three-dimensional model Eulerian chemical transport is presented. The model is applied for the simulation of air pollution dispersion during summer. Carbon monoxide (CO) is Studied in order dispersion to advection and diffusion Evaluate as simulated by MCAD and to characterise dispersion patterns in the Santiago basin. Horizontal and vertical dispersion patterns are presented, explaining how pollutants are ventilated out of the Santiago basin. Also, the role of turbulence on the pollutant distribution is discussed. Furthermore, an attempt is made to Explain how pollutants are accumulated in the basin during night in the nocturnal stable boundary layer and what planetary Mechanisms Affect the transport of pollutants under conditions These. Comparing results from model simulations With observations, it can be shown That the model is able to Represent the diurnal cycles of CO reasonably well. It can be Concluded That WMDC is suited for the application of air pollution dispersion in the Santiago basin in particular, and complex terrain in general.</t>
  </si>
  <si>
    <t>Self-organization in the dynamics of huddling behavior in Octodon degus in two contrasting seasons</t>
  </si>
  <si>
    <t>In small mammals, huddling Appears as an efficient response to low temperature With Important Consequences in energy saving, Which in turn Affect Individual fitness. It Has Been Proposed That esta behavior is a self-organized process. However, to prove self-organization, it is Necessary to study the dynamics of huddling, ruling out the presence of leaders. The Objectives of esta Were study to determine the dynamics of huddling at different temperatures in Octodon degus, documenting the presence or absence of leaders, and to study the consistency of esta behavior in two contrasting seasons. We found huddling That did not Indicate the dynamics presence of leader Initiators of the clustering at lower temperatures. There was no pattern in huddling deterministic dynamics, in any period or at any temperature, suggesting a spontaneously without any behavior triggered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described huddling behavior as a self-organized, more economical than other Physiological Processes and THEREFORE preserved by Natural Selection. This Increases ITS Importance for survival and fitness Given the significant reduction in energy expenditure under conditions of low Achieved temperatures and reduced availability of food,: such as the breeding season During of O. degus. © 2015 Springer-Verlag Berlin Heidelberg</t>
  </si>
  <si>
    <t>Sub-lethal concentrations of waterborne copper are toxic to lateral line neuromasts in zebrafish (Danio rerio)</t>
  </si>
  <si>
    <t>In teleosts, the lateral line system is composed of neuromasts container containing hair cells are analogous to Those That present in the inner ear of all vertebrates. In the zebrafish embryo and early larvae, esta system is composed of the front side line (ALL), Which covers the head, and the posterior lateral line (PLL), present in the trunk and tail. The mechanosensory hair cells found in neuromasts can be labeled in vivo using fluorescent dyes: such as 4-di-2-Asp (DIASP) or FM1-43. We Have Studied the effects of water-borne copper exposure on the function of the lateral line system in zebrafish larvae. Our results show transient That incubation of post-hatching larvae for 2 h With non-lethal Concentrations of copper (1-50 uM CuSO4) induces cellular damage localized to neuromasts, apoptosis, and loss of hair cell markers. This effect is specific to copper, as other metals did not show These effects. Since hair cells in fish can regenerate, we followed the reappearance of hair cells in neuromasts feasible after copper removal. In the PLL, we Determined That there is a threshold concentration of copper above Which regeneration does not Occur, Whereas, at lower Concentrations, the length of time it Takes for a viable hair cells to reappear is dependent on the amount of copper used During the treatment . The ALL behaves differently though, as even after regeneration treatments can Occur With Concentrations of copper an order of magnitude higher than the One That Affects the PLL irreversibly. Regeneration of hair cells is dependent on cell division Within the neuromasts as damage precludes proliferation That Prevents reappearance of esta cell type.</t>
  </si>
  <si>
    <t>HEARING RESEARCH</t>
  </si>
  <si>
    <t>Selective Vulnerability of Cancer Cells by Inhibition of Ca2+ Transfer from Endoplasmic Reticulum to Mitochondria</t>
  </si>
  <si>
    <t>In the absence of low-level ER-to-mitochondrial Ca2 + transfer, ATP levels fall, and AMPK-dependent, mTOR-independent autophagy is induced as an essential survival mechanism in many cell types. Here, we Demonstrate That cancer cell lines tumorigenic, Transformed primary human fibroblasts, and tumors in vivo autophagy That Respond similarly but is Insufficient for survival, and cancer cells die while regular Their Counterparts are spared. Cancer cell death is due to compromised bioenergetics That can be rescued With metabolic substrates or nucleotides Caused by necrosis and mitotic catastrophe During Associated With Their proliferation. Our findings reveal an unexpected dependency on constitutive Ca2 + transfer to mitochondria for viability of tumorigenic cells and suggest mitochondrial Ca2 + That addiction is a feature of cancer cells.</t>
  </si>
  <si>
    <t>A family outbreak of parvovirus B19 atypical exanthemas. Report of two cases</t>
  </si>
  <si>
    <t>In the current analysis of classic conditioning With regard to the phenomenon of drug tolerance, there is empirical evidence of pharmacologic interoceptive cues and of exteroceptive cues, Which are associated With the effect of the drug. The former Could overshadow the Latter. The aim of the present investigation was to experimental data Contribute About the interaction That OCCURS Between These two kinds of cues. For This purpose, a set of interoceptive and exteroceptive cues was presented as conditioned stimulus. Together with an unconditioned stimulus That corresponded to the ataxic effects of ethanol. The results Showed That Were the interoceptive cues associated With the ataxic effect of ethanol, and They produced a tolerance response of the same intensity as the exteroceptive cues.</t>
  </si>
  <si>
    <t>On the identity of Liolaemus nigromaculatus Wiegmann, 1834 (Iguania, Liolaemidae) and correction of its type locality</t>
  </si>
  <si>
    <t>In the current study, we review the taxonomic status of Liolaemus nigromaculatus. DESPITE being the nominal species of the nigromaculatus group and being the second species of the genus Liolaemus That was described, esta species is of uncertain type locality and its true identification is a matter of discussion. After Carefully analyzing digital Several pictures of the holotype (juvenile male), reviewing all of the literature Concerning the issue, examining specimens of Nearly all Recognized species of the nigromaculatus group, and Determining the locations visited by the collector specimen, we are able to point out the following: 1) L. nigromaculatus was Puerto Viejo and Collected Between Copiapó of the Atacama region in Chile, and not in Huasco 2) L. bisignatus is a nomen nudum, and Populations Attributed to L. bisignatus Should be Referred to as L . nigromaculatus. 3) There is agreement copiapoensis L. That is indistinguishable from Referred to as Populations Currently L. bisignatus (= L. nigromaculatus), 4) found in Huasco Populations (currently Considered the type locality of L. nigromaculatus) are very similar to Those found in Caldera (currently Considered L. bisignatus) and Should be designated as L. nigromaculatus, and 5) oxycephalus L. and L. inconspicuus are not synonymous With L. nigromaculatus, Their true identities are, Although difficult to determine. We Also detail based on the characteristic Several holotype of L. nigromaculatus, in Addition to drawing comparisons Between esta diagnostic species and others nigromaculatus Belonging to the group. © J. Troncoso-Palacios, C.F. Garin.</t>
  </si>
  <si>
    <t>ZOOKEYS</t>
  </si>
  <si>
    <t>Assessment of the Limits of Neural Phase-Locking Using Mass Potentials</t>
  </si>
  <si>
    <t>In the diverse systems mechanosensory That animals evolved, the waveform of stimuli can be encoded by phase locking in spike trains of primary afferents. Coding of the fine structure of sounds via phase locking is thought to be critical for hearing. The upper frequency limit of phase locking varies across species and is unknown in humans. We applied a method developed Previously, Which is based on neural adaptation evoked by forward masking, to analyze mass potentials recorded on the cochlea and auditory nerve in the cat. The method Allows us to separate neural receptor potentials from phase locking. That we find the frequency limit of neural phase locking Obtained from mass potentials was very similar to That Reported for single auditory nerve fibers. The results Suggest That this is a promising approach to examine neural phase locking in humans With the normal or impaired hearing or in other species for direct recordings from Which primary afferents are not feasible © 2015 The Authors.</t>
  </si>
  <si>
    <t>Proapoptotic effect of endocannabinoids in prostate cancer cells</t>
  </si>
  <si>
    <t>In the early stages, prostate cancer is androgendependent; THEREFORE, medical castration has shown significant results During the initial stages of esta pathology. DESPITE esta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by immunohistochemistry Where We showed a higher expression of These receptors in later stages of the disease (samples with a high Gleason score). Later, treatments Were Conducted using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esta That effect was confirmed Primarily produced from the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endocannabinoid the Erk pathway activated treatment and at the same time, produced a decrease in the activation levels of the Akt pathway. Based on results These, we endocannabinoids Suggest That May be a beneficial option for the treatment of prostate cancer That Has Become nonresponsive to common therapies.</t>
  </si>
  <si>
    <t>Insulin/NF kappa B protects against ischemia-induced necrotic cardiomyocyte death</t>
  </si>
  <si>
    <t>In the heart, insulin controls key functions: such as metabolism, muscle contraction and cell death. However, all studies focused on insulin Have Been action During reperfusion. Here we explore the cardioprotective action of hormone esta During ischemia. Perfused rat hearts ex vivo Were With an ischemia / reperfusion model in Langendorff absence or presence of insulin. Additionally, cultured rat cardiomyocytes exposed to simulated ischemia Were in the absence or presence of insulin. Cytoprotective effects Were Measured by myocardial infarct size, trypan blue exclusion, and DNA fragmentation LDH released by flow cytometry. We found That protected against cardiac ischemia insulin ex vivo and in vitro. , Moreover, insulin cardiomyocytes from simulated ischemia by reducing necrotic cell death protected. Protective effects of insulin dependent Were of Akt and NF kappa B. These results show novel insulin That you reduce ischemia-induced cardiomyocyte necrosis through an Akt / NF-kappa B dependent mechanism. These novel findings clarify the role of insulin During ischemia and further support ITS use in early GIK perfusion to treat myocardial infarction. (C) 2015 Elsevier Inc. All rights reserved.</t>
  </si>
  <si>
    <t>Role of Heterotrimeric G Protein and Calcium in Cardiomyocyte Hypertrophy Induced by IGF-1</t>
  </si>
  <si>
    <t>In the heart, insulin-like growth factor-1 (IGF-1) is a peptide with Pro-hypertrophic and anti-apoptotic actions. The pro-hypertrophic properties of IGF-1 Have Been Attributed to the extracellular regulated kinase (ERK) pathway. Recently, we reported almost That IGF-1 Increases intracellular Ca2 + levels Present through pertussis toxin (PTX) -sensitive G protein. Here we investigate Whether esta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by β-myosin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to protein / Ca 2+ / PKCα / ERK pathway without the participation of calcineurin. J. Cell. Biochem. 115: 712-720, 2014. © 2 Wiley Periodicals, Inc. © 2 Wiley Periodicals, Inc.</t>
  </si>
  <si>
    <t>Ca-v beta(2) transcription start site variants modulate calcium handling in newborn rat cardiomyocytes</t>
  </si>
  <si>
    <t>In the heart, the main pathway for calcium Influx is mediated by L-type calcium channels, a multi-subunit complex composed of the pore-forming subunit Ca (V) 1.2 and the auxiliary subunits Ca-V alpha (2) delta (1 ) and Ca-V beta (2). To date, five distinct Ca-V beta (2) transcriptional start site (TSS) variants (Ca-V beta (2a-e)) varying only in the composition and length of the N-terminal domain Have Been described, each of them Biophysical properties DISTINCT granting to the L-type current. However, the physiological role of Ca2 + These variants in handling in the native tissue has not Been Explored. Our results show That four of These variants are present in neonatal rat cardiomyocytes. The contribution of Those Ca-V beta (2) TSS variants on endogenous L-type Ca2 + current and handling was explored by adenoviral-mediated overexpression of each Ca-V beta (2) variant in cultured newborn rat cardiomyocytes. As expected, all Ca-V beta (2) TSS L-type variants Increased current density and produced distinctive changes on L-type calcium channel (LTCC) current activation and inactivation kinetics. The Characteristics of the induced calcium transients dependent on the TSS Were variant overexpressed. , Moreover, the amplitude of the calcium transients varied DEPENDING ON the subunit Involved, being higher in cardiomyocytes transduced With Ca-V beta (2a) and smaller in Ca-V beta (2d). Interestingly, the contribution of Ca2 + Influx and Ca2 + release on overall calcium transients, as well as the sarcoplasmic calcium content, was found to be TSS-variant-dependent. Remarkably, determination of atrial natriuretic peptide (ANP) and brain natriuretic peptide (BNP) messenger RNA (mRNA) abundance and cell size change Indicates That Ca-V beta (2) TSS cardiomyocyte hypertrophic variants modulate the state. In summary, we Demonstrate that expression of single Ca-V beta (2) TSS variants Regulates calcium handling in cardiomyocytes and, consequently, you have significant repercussion in the development of hypertrophy.</t>
  </si>
  <si>
    <t>PFLUGERS ARCHIV-EUROPEAN JOURNAL OF PHYSIOLOGY</t>
  </si>
  <si>
    <t>Notes on euthanasia</t>
  </si>
  <si>
    <t>In the Judeo-Christian tradition, human life is held to be sacred; a semblance of the divine and a gift from God Which the Individual can not dispose of at his or her own will. HENCE, monotheistic religions Have These made of the crime of murder to transgression of God's own commandment not to kill and Have extended the applicability of Ibis commandment to the practice of euthanasia and suicide. On the other hand, some non-religious traditions offer plausible Reasons Favoring euthanasia. This is a delicate matter for physicians, since the Hippocratic tradition forbids euthanasia and as care-givers Because They Must Also bear the psychological, moral and emotional burden of carrying it out. Physicians are trained to preserve life but not to bring it to an end. As Human Beings, They must always respect the principle of nonmaleficence, and as physicians must always respect They well as the principle of beneficence. It is difficult to accept the, fact ending a human life That car, be an. act of beneficence. In order to differentiate Between passive and active euthanasia, the concept of proportionality of medical acts must be Brought into consideration. For instance; using high doses of opiates to alleviate pain or witholding the use of an extraordinary method of treatment are not passive acts Aimed at ending the life of a terminally ill patient. That medical acts but are reasonable, judicious and proportionate to the condition and irreversibility of a patient's illness. THEREFORE, so-called passive euthanasia can not be Considered the same as euthanasia. On the other band, medically assisted suicide is a deceitful form of active euthanasia. The aim of esta act is to cause death and the physician is morally responsible for a death Such, since I is providing the Means for bringing a human life to an end. Many times the desire to die Expressed by terminally ill elderly and helpless Patients is a request, for help and an expression of reproach against a society That Allows, for Their abandonment and neglect.</t>
  </si>
  <si>
    <t>Methodological considerations related to sleep paradigm using event related potentials</t>
  </si>
  <si>
    <t>In the last few Decades, Several works on event related potentials (ERPs hereafter) During sleep Have Been Reported. In Spite of Numerous studies, clear methodological rules for This Kind of study are missing Often, making it difficult to valorize the scope of These results. We propose here a description of methodological aspects to be Considered When Evaluating ERPs During sleep. The use of Rechtschaffen and Kales rules is Assessed versus automatic methods, plus the additional use of quantitative Certain Measures. Additionally, two topics are Discussed Which must be controlled in ERPs sleep studies: the First Night Effect, and sleep disturbances. Better Control of experimental paradigms is Relevant for the growth of the neuroscience of sleep.</t>
  </si>
  <si>
    <t>Type 2 Diabetes Mellitus in Patients with Mild Obesity: Preliminary Results of Surgical Treatment</t>
  </si>
  <si>
    <t>In the last years, type 2 diabetes mellitus (T2DM) and obesity Have Become a serious public health problem, behaving as epidemic diseases. There is great interest in exploring different options for the treatment of T2DM in nonmorbidly obese patients. The purpose of this study is to report parameters of glycemic Control in Patients With Mild obesity and T2DM WHO underwent laparoscopic Roux-en-Y gastric bypass (RYGBP). This prospective clinical trial includes Patients With T2DM with a body mass index (BMI) between 30 and 35 kg / m 2 WHO underwent laparoscopic RYGBP from July 2008 through October 2. Thirty-one Patients included in the study Were, 15 men and 16 women , with an average age of 48.7 ± 8.6 years. The average time since onset of T2DM was 5.8 years. The average postoperative follow-up was 30.4 months. The average blood glucose and glycosylated preoperative hemoglobin Were 152 ± 70 mg / dl and 7.7 ± 2.1%, respectively. Were all of them using oral hypoglycemic agents, and four Patients Were insulin dependent. Only one patient had a postoperative complication (hemoperitoneum). At 36 months follow-up, the average BMI 24.7 to Decreased kg / m2, all Patients (31) Showed Their improvement in glycemic control and 29 of them (93.6%) met the criteria for remission of T2DM in the last control. Laparoscopic RYGBP is a safe and effective procedure That Improves Glycemic Control in Patients With Mild obesity and T2DM at midterm follow-up. © 2012 Springer Science + Business Media, LLC.</t>
  </si>
  <si>
    <t>Ablación endometrial por histeroscopia: Resultados, prevención y manejo de complicaciones</t>
  </si>
  <si>
    <t>In the mid 80's, procedures Were Introduced to Eliminate The entire thickness of the endometrium as menstrual bleeding treatment of heavy. , Although in the world, the number and Popularity of These techniques, endometrial ablation Known as has Increased Considerably, in our country remains a Little known and underutilized tool. This article critically discusses the rationale, Indications and complications of the endometrial ablation in the management of heavy menstrual bleeding, Considering Their clinical utility over other alternative treatments.</t>
  </si>
  <si>
    <t>Antitrypanosomal and antioxidant properties of 4-hydroxycoumarins derivatives</t>
  </si>
  <si>
    <t>In the present communication we prepared a series of six 4-hydroxycoumarin derivatives, isosters of quercetin, Recognized as an antioxidant naturally compound, with the aim of Evaluating the antitrypanosomal activity against Trypanosoma cruzi, the parasite responsible for Chagas disease, and the antioxidant properties. We Have 4-hydroxycoumarin used the moiety (compound 1) as the molecular template for the synthesis of compounds 2-7. These derivates moderate trypanocidal Have Shown activity. However They Have Been PROVED to be good antioxidants. In particular, compound 7 is the most active antioxidant and it is, Therefore, a potential candidate for a successful employment in conditions Characterized by free radicals overproduction. © 2012 Elsevier Ltd. All rights reserved.</t>
  </si>
  <si>
    <t>BIOORGANIC &amp; MEDICINAL CHEMISTRY LETTERS</t>
  </si>
  <si>
    <t>Fauna parasitaria gastrointestinal en polluelos de Pingüino Papua (Pygoscelis papua) encontrados muertos en zona antártica especialmente protegida (ZAEP Nº150)</t>
  </si>
  <si>
    <t>In the present communication, the presence of Streptocara spp. (Nematoda: Acuariidae) and Contracaecum spp. (Nematoda: anisakidae) in stomach; two scolex of tapeworms (Cestoda: Cyclophyllida) and eggs of Tetrabothrium spp. (Cestoda: Pseudophyllida) in Gentoo penguin chicks guts of dead found in a protected zone of the Antarctic territory is Reported.</t>
  </si>
  <si>
    <t>Non-homogeneous spatial configuration of vibrissae cortical representation in layer IV of the barrel somatosensory cortex</t>
  </si>
  <si>
    <t>In the present experiments we Studied exclusive and overlapping cortical representational areas of the vibrissae in layer IV cells, Across the Entire barrel subfield of the rat somatosensory cortex, looking for evidences That would challenge the present assumptions of homogeneity and symmetry Among cortical columns In This sensory system. Our main findings That Were in layer IV barrel cortex of the rat: A) Size of cortical areas vibrissae representational (X = 0.4174mm (2), SD = 0025) was not homogeneous, dorsal vibrissae in rows (AB) Significantly smaller areas HAD Those in ventral than rows (DE), a pattern That Repeated itself in arcs 1-4. B) This difference Arises from vibrissal representational overlap, and not from variations in exclusive zones, Which are surprisingly homogeneous in size across the barrel cortex (X = 0.079mm (2); SD = 0.0075), C) The extent of overlapping cortical areas Systematically varied, with intra-row overlapping areas Having a bias predominant (71.4% of all overlapping) independent of area sizes. Accordingly, vibrissae shared receptive fields With An average of 1.15 vibrissae in the same row and 0.38 in the same arc. Barrel cortex has-been viewed as a conglomerate of operationally Essentially cortical columns homogenous That equivalently in the ire interact and row dimensions. Our single cortical overall but reconstructions show predominant view esta That Should be revised. We postulate That the vibrissae / spatial disposition barrels in rows and arcs have a functional meaning Relevant, related to different sensory capabilities.</t>
  </si>
  <si>
    <t>Temporal Variation of Trypanosoma cruzi Infection in Native Mammals in Chile</t>
  </si>
  <si>
    <t>In the present study, we Trypanosoma cruzi infection in Compared four native mammals from a hyperendemic area of ​​Chagas disease in Chile for two different periods to ASSESS the occurrence of interannual variation (1999-2000 vs. 2005-2006). Parasite detection in mammals is performed by polymerase chain reaction assays and confirmed by Southern blot analysis and hybridization with a universal test probe. Results Showed significant Differences in the levels of T. cruzi infection Compared Between the periods. We Suggest That the major El Nino event occurred in 1997-1998, a global large-scale climatic fluctuation, Could Be Indirectly explaining the extremely high T. cruzi infection in 1999-2000 by Means of a time-lag response of the wild transmission cycle Chagas disease in semiarid of Chile after the irruption of small Rodent Populations. © 2, Mary Ann Liebert, Inc.</t>
  </si>
  <si>
    <t>RAC1 activity and intracellular ROS modulate the migratory potential of MCF-7 cells through a NADPH oxidase and NF kappa B-dependent mechanism</t>
  </si>
  <si>
    <t>In the present study, we Demonstrated in Rac1 activity That changes associated With the production of intracellular ROS modulate the migratory properties in MCF-7 and T47D human mammary cell lines. We Also Described That the NFkB pathway exerts a controlling downstream on the expression of the ROS-dependent cellular migratory potential. These results Emphasize the Importance of redox balance in the acquisition of malignancy and support previous data sustaining an oxidative environment That predisposes cells to activate signal-transduction pathways Actively Involved in cellular oncogenesis. Our data Also NADPH oxidase Provides Evidence That Could Constitute the main source of intracellular ROS in response to changes in Rac1 activity. We Suggest That Rac1 plays a role in cellular migration not only limited to ITS Known function in cytoskeleton reorganization of the actin, but also as part of the intracellular machinery That the redox balance controls.</t>
  </si>
  <si>
    <t>CANCER LETTERS</t>
  </si>
  <si>
    <t>Estradiol increases cAMP in the oviductal secretory cells through a nongenomic mechanism</t>
  </si>
  <si>
    <t>In the rat oviduct, estradiol (E2) ACCELERATES egg transport by a nongenomic action That requires previous conversion of E2 to methoxyestrogens via catechol-O-methyltranferase (COMT) and activation of estrogen receptor (ER) With subsequent production of cAMP and inositol triphosphate ( IP3). However, the role of the different oviductal cellular phenotypes E2 nongenomic on This pathway remains undetermined. The aim of study was to investigate esta the effect of E2 on the levels of cAMP and IP3 in primary cultures of secretory cells and smooth muscle from rat oviducts and determine the mechanism by Which E2 Increases cAMP in the secretory cells. In the secretory cells, E2 Increased cAMP but not IP3, while in the smooth muscle cells E2 Increased Decreased cAMP and IP3. Suppression of protein synthesis by actinomycin D did not Prevent the E2-induced cAMP Increase, but This was blocked by the ER antagonist ICI 182,780 and the inhibitors of COMT OR 486, G protein-α inhibitory (Gαi) protein pertussis toxin and adenylyl cyclase (AC) SQ 22536. Expression of the mRNA for the enzymes That metabolizes estrogens, Comt, CYP1A1, and Cyp1b1 was found in the secretory cells, but not AFFECTED This was by E2. Finally, confocal immunofluorescence analysis Showed That E2 induced colocalization Between ESR1 (ERa) and Gαi in extranuclear regions of the secretory cells. We close up commercial That Regulates E2 cAMP and IP3 differentially in the secretory and smooth muscle cells of the rat oviduct. In the secretory cells, E2 Increases cAMP via a nongenomic That action requires activation of COMT and ER, and Gαi coupling Between ESR1, and stimulation of AC. © 2014 Society for Reproduction and Fertility.</t>
  </si>
  <si>
    <t>Potential Mechanism of the Anti-trypanosomal Activity of Organoruthenium Complexes with Bioactive Thiosemicarbazones</t>
  </si>
  <si>
    <t>In the search for new metal-based drugs against diseases produced by trypanosomatid parasites, four organoruthenium (II) compounds [Ru 2 (p-cymene) 2 (L) 2] X2, Where L are bioactive 5-nitrofuryl-container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fairly With respect to trypanosomes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Which in the biological cycle of These parasites. The results Suggest a "multi-target" trypanosomicidal mechanism of action for the Obtained complexes. © 2 Springer Science + Business Media New York.</t>
  </si>
  <si>
    <t>BIOLOGICAL TRACE ELEMENT RESEARCH</t>
  </si>
  <si>
    <t>Novel antitrypanosomal agents based on palladium nitrofurylthiosemicarbazone complexes: DNA and redox metabolism as potential therapeutic targets</t>
  </si>
  <si>
    <t>In the search for new therapeutic tools against American Trypanosomiasis palladium complexes With nitrofuran-container containing bioactive thiosemicarbazones Were Obtained as ligands. Sixteen novel palladium (II) complexes With the formulas [PdCl2 (HL)] and [Pd (L) (2)] Were synthesized, and the crystal structure of [Pd (5-nitrofuryl-3-acroleine thiosemicarbazone) (2)] (.) was solved by X 3DMSO-ray diffraction methods. Most complexes Showed in vitro growth inhibition higher activity against Trypanosoma cruzi than the standard drug Nifurtimox. In most cases, the activity of the ligand was maintained or even as a result of Increased palladium complexation. In Addition, the complexes' mode of action antitrypanosomal was Investigated. Showed strong, Although the DNA binding complexes, all data strongly trypanocidal Suggest That the main mechanism of action is the production of oxidative stress as a result of Their bioreduction and extensive redox cycling. , Moreover, the complexes Were found to be irreversible inhibitors of trypanothione reductase.</t>
  </si>
  <si>
    <t>Effect of ruthenium complexation on trypanocidal activity of 5-nitrofuryl containing thiosemicarbazones</t>
  </si>
  <si>
    <t>In the search of new therapeutic tools for the treatment of American Trypanosomiasis, the largest parasitic disease burden in the American continent, three series of novel complexes ruthenium of the formula [RuCl2 (HL) 2], [RuCl3 (dmso) (HL)] and [RuCl (PPh3) (L) 2] 5-nitrofuryl With container containing bioactive ligands as thiosemicarbazones (HL neutral, monoanionic L) Were synthesized and Characterized. Their in vitro growth inhibition activity against Trypanosoma cruzi and the effect of co-ligands in related physicochemical properties i.e. nitro moiety redox potential, lipophilicity and free radical scavenger capacity Were EVALUATED. Results show a loss of That, Although activity was Observed as a Consequence of ruthenium complexation, lipophilicity and free radical scavenger capacity of the complexes Obtained Could be correlated to Their trypanocidal effect.</t>
  </si>
  <si>
    <t>Celecoxib Effect in a Multiresistant Variant of the TA3 Tumor. A Histological Description</t>
  </si>
  <si>
    <t>In the study of cancer diverse cellular lines are in use, each with Its Own Characteristics. One of These tumor lines is the TA3 tumor variant, multi resistant to drugs. , Although diverse studies exist in reference to this tumor line, there are no detailed morphological descriptions of this one, nor observe the effect That Those of celecoxib, a COX-2 inhibitor tissue. We used 18 mice divided in three groups received PBS That inoculation; TA3 tumor cell inoculation; tumor cell inoculation + treatment With Celecoxib (1000ppm) respectively. The mice Were sacrificed and processed histologically with H &amp; E, PAS and Arteta stain. The study revealed a marked Showed That tumor heterogeneity, some areas of necrosis and central and peripheral neovascularization. Furthermore, Celecoxib Significantly reduced tumor invasion in the liver (p &lt;0.05). Other organs did not show significant Differences When Compared With the Treated group. The results are partial to descriptions like Realized in the past and are comparable to other tumor lines. It is Estimated That the route of medication administration is critical for result interpretation. These results are Important in the discussion of other research Where Celecoxib is used as an antiangiogenic drug and serves as the basis for future research Within esta tumor line.</t>
  </si>
  <si>
    <t>Design and Evaluation of Practical Activity for Teaching Pharmaceutical Water Production</t>
  </si>
  <si>
    <t>In the teaching of purified water production we Consider it Necessary to offer the student an integrated viewpoint That includes design, operation, and control of purified water production, as described in ISPE's baseline water and steam systems. For That purpose we will use our water production plant, Which produces distilled water for all the laboratories of our faculty. Objective. To design and Evaluate a practical activity for teaching the operation and control of a production plant to purified water. Design. A practical activity using a distilled water production plant was developed; physicochemical parameters of the water at different sampling Were Measured points; the students of Unit Operations Course Were Given a questionnaire and a survey on the design and contents of the practical activity. Assessment. Seventy percent of the students Were able to Explain the USP requirements for purified water, to choose how to choose the sampling points, and to Evaluate the performance plant operation. Fifty-three percent of the students Could Establish the specific purification capability and limitations of the deionization step, but only 26% Were able of proposing in the case corrective actions of failure of some of the system's parameters. Conclusion. The students'opinion Regarding the practical activity and the design of the laboratory guide was positive. Four out of five Objectives Were Reached, and future work is Necessary for the students to be able to propose corrective action plans in the case of failure of the system's parameters</t>
  </si>
  <si>
    <t>INDIAN JOURNAL OF PHARMACEUTICAL EDUCATION AND RESEARCH</t>
  </si>
  <si>
    <t>Previous administration of naltrexone did not change synergism between paracetamol and tramadol in mice</t>
  </si>
  <si>
    <t>In the treatment of acute and chronic pain the Most Frequently used drugs are nonsteroidal anti-inflammatory drugs (NSAIDs), e.g., acetaminophen; opioids, e.g., tramadol, and a group of drugs called coanalgesics or adjuvants (e.g., antidepressants, anticonvulsants). The aim of This work was to determine the nature of the interaction induced by intraperitoneal or intrathecal coadministration of acetaminophen and tramadol. The type of interaction was EVALUATED by Means of isobolographic analysis, using the acetic acid writhing test in mice as an algesiometer. In Addition, the Involvement of opioid receptors in the interaction was Studied using naltrexone, a non-selective opioid receptor antagonist. The administration of paracetamol or tramadol induced a dose-dependent antinociceptive activity in the assay. The dose-response curves Were Characterized by equal but different potencies efficacy, being i.t. paracetamol 11.84 times more potent than i.p. paracetamol, and i.t. tramadol 3.54 times more potent than the i.p. tramadol. The isobolographic analysis Indicates a synergistic interaction Between the coadministration of i.p. or i.t. With tramadol paracetamol. The interaction index values ​​Were like for the i.p. and i.t. With coadministration values ​​of 0.414 and 0.364, respectively. The Different Mechanisms of action of paracetamol and tramadol Explain the analgesic synergism strongly Between them, generally in agreement With the theory of drug interaction. This synergic interaction was not modified by the non selective opioid antagonist, naltrexone. This association Could be of clinical significance in the treatment of pain with a reduction of doses and adverse effects. © 2012 Elsevier Inc. All rights reserved.</t>
  </si>
  <si>
    <t>Temporal Trends in Age at HIV Diagnosis in Cohorts in the United States, the Caribbean, and Central and South America</t>
  </si>
  <si>
    <t>In the United States (USA), the age of Those With HIV newly diagnosed is changing, Particularly Among Men Who Have sex with men (MSM). A retrospective analysis included HIV-infected adults from seven sites in the Caribbean, Central and South America network (CCASAnet) and the Vanderbilt Comprehensive Care Clinic (VCCC-Nashville, Tennessee, USA). We Estimated the proportion of Patients &lt;25 years at diagnosis by calendar year HIV Among the overall population and MSM. 19.466 (CCASAnet) and 3,746 (VCCC) Patients Were included. The proportion &lt;25 years at diagnosis in VCCC Increased over time for the General Population and Both MSM (p &lt;0.001). Only in the Chilean site for the overall population and the Brazilian site for MSM Were Similar trends seen. Subjects &lt;25 years of age at diagnosis Were less likely to be immunocompromised at enrollment at the VCCC and CCASAnet Both. Recent trends in the USA of greater numbers of newly diagnosed young Patients Were not consistently Observed in Latin America and the Caribbean. Prevention Efforts tailored to young adults Should be Increased. © 2015 Springer Science + Business Media New York</t>
  </si>
  <si>
    <t>AIDS AND BEHAVIOR</t>
  </si>
  <si>
    <t>Dispositivo intrauterino intravesical en expulsión en embarazo de tercer trimestre: reporte de un caso</t>
  </si>
  <si>
    <t>In the world, 160 million women are About users of intrauterine devices (IUDs); Chile is one of the country clubs With the highest rate, with 70% of users acerca in public system. However, ITS use May be complications. We present an unusual case of intravesical IUD expulsion in 28 weeks pregnant.</t>
  </si>
  <si>
    <t>The PCR-based detection of Trypanosoma cruzi in the faeces of Triatoma infestans fed on patients with chronic American trypanosomiasis gives higher sensitivity and a quicker result than routine xenodiagnosis</t>
  </si>
  <si>
    <t>In the xenodiagnosis (XD) of American trypanosomiasis (Chagas disease), Trypanosoma cruzi in the triatomine bugs fed on the patient can now be detected using PCR (XD-PCR) as well as by microscopy (XD-M). In a study to compare XD-XD-PCR With M, triatomine bugs Were fed on 50 cases of chronic American trypanosomiasis, only 25 of Whom Were ever found positive by XD-M. Overall, the bugs fed on 34 of the Patients (all 25 cases found positive by XD-M and nine of the other patients) Were found PCR-positive, giving 330-bp fragment Corresponding to part of the hypervariable region of the kinetoplast DNA of T. cruzi. Of the 25 Patients WHO Were ever found positive by XD-M, gave 20 bugs smear-positive That Were on day 90 and at a similar number (24;. P = 0125) gave bugs That Were PCR-positive travelers below. On day 30, however, the bugs fed on only 11 of These 25 Patients Were found positive by microscopy, Whereas 23 of These Patients Were found positive by XD-PCR (P = 0.0016). THUS, not only was more sensitive PCR XD-XD-than M but it was quicker Also, revealing more cases Within 30 days than detected using XD-M over a period of 90 days.</t>
  </si>
  <si>
    <t>Expression of the carotenoid biosynthesis genes in Xanthophyllomyces dendrorhous</t>
  </si>
  <si>
    <t>In the yeast Xanthophyllomyces dendrorhous the idi genes, crtE, crtYB, crtl and ast are Involved in the biosynthesis of astaxanthin from isopentenyl pyrophosphate. The carotenoid production and the Kinetics of mRNA expression of structural genes controlling the carotenogenesis in a wild-type ATCC 24230 and in carotenoid overproducer atxS2 deregulated strains Were Studied. The biosynthesis of carotenoid was induced at the late exponential growth phase in Both strains. However, the cellular carotenoid concentration was four times higher in atxS2 than in the wild-type strain in the exponential growth phase, suggesting carotenogenesis That was deregulated in atxS2 at the beginning of growth. In Addition, the maximum expression of the genes carotenogenesis at the mRNA level was the induction period Observed During biosynthesis of carotenoid in the wild-type strain. The mRNA level of the crtYB, ctrl, ast genes and to a lesser extent the idi gene, Decayed at the end of the exponential growth phase. The mRNA levels of the crtE gene Remained high along the whole curve of the yeast growth. In the strain atxS2 the mRNA levels of crtE gene Were About two times higher than the wild-type strain in the early phase of the growth cycle.</t>
  </si>
  <si>
    <t>The capacity of Salmonella to survive inside dendritic cells and prevent antigen presentation to T cells is host specific</t>
  </si>
  <si>
    <t>In this article we check for Nonlinear Behavior of the 10 Most Important Latin American emerging market bonds spreads. Applying the Hinich bicorrelation portmanteau test, the BDS test and the Engle LM test, we observe systematic nonlinear structure in the spreads series. Our results Suggest That the nonlinear serial dependencies are episodic in nature. All the stock returns series (with the exception of Mexico) are Characterized by few brief periods of highly significant nonlinearity, followed by long time periods in Which the returns follow Pure noise process. Our findings support the notion That, even in This well Informed and sophisticated market, the weak-form of the efficient market hypothesis can not be supported.</t>
  </si>
  <si>
    <t>IMMUNOLOGY</t>
  </si>
  <si>
    <t>Articular Cartilage Development: A Molecular Perspective</t>
  </si>
  <si>
    <t>In this article, development of articular cartilage and endochondral ossification is reviewed, from the perspective of Both morphologic aspects of histogenesis and molecular biology, Particularly With respect to key signaling molecules and extracellular matrix components most active in development cartilage. The current understanding of the roles of transforming growth factor β and associated signaling molecules, bone morphogenic proteins, and molecules of the Wnt-β catenin in chondrogenesis system are described. Articular cartilage is a highly conserved development complex biological process is dynamic and robust That in nature, Which proceeds well without incident or failure in all joints of MOST young growing Individuals. © 2012 Elsevier Inc.</t>
  </si>
  <si>
    <t>ORTHOPEDIC CLINICS OF NORTH AMERICA</t>
  </si>
  <si>
    <t>Human immunodeficiency virus infection in children and adolescents. More of 25 years in Chile</t>
  </si>
  <si>
    <t>In this article, the following topics About pediatric HIV infection and AIDS are Summarized: a description of pathogenic and clinical aspects of HIV infection in children, the clues for ITS suspicion, the preventive strategies to avoid the Vertical transmission of HIV, the study to Certify or to rule out the HIV infection in infants and children, and the main Recommendations of antiretroviral treatment and how to Prevent and treat manifestations of HIV infection. Besides, the evolution in Chile of the pediatric HIV infection is Described With details, since the first child detected with AIDS in 1987, infected by transfusion and the first infants (twin) diagnosed in 1989, infected vertically by twins transmission, to 2014, with Obtained the progress, snags, hopes and challenges addressed.</t>
  </si>
  <si>
    <t>The Varieties of Depressive Experience: Diagnosing Mood Disorders</t>
  </si>
  <si>
    <t>In This conceptual review, the authors criticize the unitary concept of "major depressive disorder" (MDD) and four major subtypes Identify: Neurotic, mixed, melancholic, and pure depression. The biopsychosocial model is critiqued as leading to an extreme eclecticism has led to a Which simplistic acceptance of the unitary view of MDD with little scientific solidity. An alternative to biopsychosocial eclecticism, based on medical humanism, is Proposed. The authors advocate a return to careful psychopathology as the basis of all nosology.</t>
  </si>
  <si>
    <t>PSYCHIATRIC CLINICS OF NORTH AMERICA</t>
  </si>
  <si>
    <t>The debate about death: an imperishable discussion?</t>
  </si>
  <si>
    <t>In This concise review we discuss some of the complex edges of the concept of death That Arose after the notorious advances in science and medicine over the last 50 years, in Which the cardio-pulmonary classical criteria Have led to the death of neurological criteria. New complicated questions like the definition of death and the operational criteria for diagnosing it and we think Have Arisen They are far from That being adequately and satisfactorily solved. A number of Important issues -like the reliability and Differences Between Cardiopulmonary based versus brain death criteria of, if death is an event or a process, the meaning of integration and irreversibility- Have not yet received sufficient attention. Here We Have Approached the death problem from two (biological) complex system perspectives: the organism level and the cellular-molecular level. We Also discuss issues from a systemic third approach, That is, the Entire Society, THUS Involving legal, religious, bioethical and political aspects of death. Our aim is to integrate new perspectives in order to Promote further discussion on These critical yet neglected issues Frequently.</t>
  </si>
  <si>
    <t>A radiographic method to estimate lung volume and its use in small mammals</t>
  </si>
  <si>
    <t>In This paper we Develop a method to estimate lung volume using chest x-rays of small mammals. We esta method applied to ASSESS the lung volume of Several rodents. We showed That a good estimator of the lung volume is: V L = 0.496 * x VRX approximately equal to 1/2 x VRX, VRX is a measurement Where Obtained from the x-ray That volume of the above dealer to rectangular box container containing the lungs and mediastinum organs. The Proposed Formula May be Interpreted as the volume of an ellipsoid FORMED joined by Both lungs at Their bases. That was used When relationship to estimate lung volume, similar values ​​to expected from Allometric Those found in four Were relationship rodents. In two others, M. musculus and R. norvegicus, lung volume was similar to Reported data, values, Although Were lower than expected.</t>
  </si>
  <si>
    <t>Is Laparoscopic Sleeve Gastrectomy an Acceptable Primary Bariatric Procedure in Obese Patients? Early and 5-Year Postoperative Results</t>
  </si>
  <si>
    <t>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gastroesophageal reflux after the operation manifestation (20% to 31%) and the Possibility of regaining weight after 5 years (15% to 75%) it appears as points for analysis. Copyright © 2012 by Lippincott Williams &amp; Wilkins.</t>
  </si>
  <si>
    <t>Metal Use and Production among Coastal Societies of the Atacama Desert*</t>
  </si>
  <si>
    <t>In This paper, we focus on the study of metal objects associated Populations With living on the northern coast of Chile in the Late Intermediate and Late periods (c. Ad 1000-1550). Our contribution is based on morphometric and physico-chemical (ICP-AES, PIXE and metallographic sections) Analyzes of the quintessential coastal metal object: the fish-hook. This study is part of a broader investigation seeks to Understand That the organization of mining - metallurgical production systems and Their relation With coastal economies and ways of life. We distinguish two different traditions At least, one associated With the Western Valleys area and One with the Arid Desert Coast. These findings expand our understanding of Andean metal making. Furthermore, the presence of a metallurgical tradition Within the highly mobile hunter-gatherers of the MOST arid coast of South America is of great anthropological significance.</t>
  </si>
  <si>
    <t>ARCHAEOMETRY</t>
  </si>
  <si>
    <t>Cloning and functional characterization of the gene encoding the transcription factor Ace1 in the basidiomycete Phanerochaete chrysosporium</t>
  </si>
  <si>
    <t>In This report we describe the isolation and characterization of a gene encoding the transcription factor Acel (Activation of protein cup Expression 1) in the white Phanerochaete chrysosporium rot fungus. Pc-accel encodes a protein of 633 Predicted amino acids fist container containing the copper-DNA binding domain found in fungal Typically transcription factors: such as Acel, Macl Saccharomyces cerevisiae and from Haal. The Pc-accel gene is localized in Scaffold 5, 220841 and 222983. coordinates Between S. cerevisiae accel A null mutant strain unable to grow in high-copper medium was fully complemented by transformation With the cDNA of Pc-Accel. , Moreover, Northern blot hybridization studies Indicated That Pc-accel cDNA restores copper inducibility of the cup 1 yeast gene, Which encodes the metal-binding protein copper metallothionein Implicated in resistance. To our knowledge, this is first report Describing an Acel transcription factor in basidiomycetes.</t>
  </si>
  <si>
    <t>Neuromuscular Electrical Stimulation of the Cricothyroid Muscle in Patients With Suspected Superior Laryngeal Nerve Weakness</t>
  </si>
  <si>
    <t>In This retrospective case study, we report the apparent clinical effectiveness of neuromuscular electrical stimulation (NMES) in combination with voice therapy (VT) for Rehabilitating dysphonia secondary to superior laryngeal nerve suspected (SLN) in two female weakness patients. Both failed or plateaued Patients With traditional VT but significant improvement ADH With the Addition of NMES of the cricothyroid muscle and SLN using a VitalStim unit. Stimulation was provided Simultaneously with voice exercises musical based on phonatory tasks. Both acoustic analysis and endoscopic evaluation after treatment Demonstrated Important improvements. In the first patient, the major change was primo passaggio Obtained Within the region; Specifically, a decrease in voice breaks was Demonstrated. In the second patient, an improvement in voice quality (less breathiness) and voice range Were the Most Important findings. Additionally, each patient Reported to significant improvement in Their voice complaints. Neuromuscular electrical stimulation in combination laryngeal With Vocal exercises Might be a useful tool to Improve Voice Quality in Patients With SLN injury. © 2014 The Voice Foundation.</t>
  </si>
  <si>
    <t>Pesticide residue determination in surface waters by stir bar sorptive extraction and liquid chromatography/tandem mass spectrometry</t>
  </si>
  <si>
    <t>In This stir bar sorptive extraction (SBSE) method, 16 pesticides Were Retrieved from surface water samples by sorption onto 1 mm polydimethylsiloxane layer coated on a 10-mm-length magnet stir bar. After desorption of the analytes liquid with 1 ml of methanol, the detection was performed on a liquid chromatography-tandem mass spectrometry with a triple quadrupole (QqQ) analyzer using selected reaction monitoring mode via electrospray ionization. Parameters Affecting SBSE operation, Including volume sample, salt Addition, extraction time, stirring rate, and desorption conditions, Have Been EVALUATED. The optimized SBSE method required two 50 ml aliquots of surface water samples, one aliquot was added of 30% NaCl and Stirred at 900 rpm During 1 h for testing five pesticides with log Ko / w &lt;3, and the other aliquot was Directly Extracted following the same procedure for the rest of the pesticides with log Ko / w&gt; 3. The method was validated in surface water samples spiked at limits of quantifications (Loqs) and ten times the Loqs showing recoveries &lt;62%, and the Loqs Were Reached from 0.03 mg l-1 for diazinon to 3 g l-1 for simazine. The Proposed methodology was applied to the determination of These compounds in samples from Albufera Lake and surrounding channels, showing SBSE That is a powerful tool for routine analysis of monitoring pesticide residues in surface water.</t>
  </si>
  <si>
    <t>Odorant recognition using biological responses recorded in olfactory bulb of rats</t>
  </si>
  <si>
    <t>In This study we applied pattern recognition (PR) techniques to extract information odorant from the local field potential (LFP) signals recorded in the olfactory bulb (OB) of rats subjected to different odorant stimuli. We claim That LFP signals registered on the OB, the first stage of olfactory processing, are specific stimulus in Animals with ordinary sensory experience, and That These neural patterns Correspond to the substrate required for perceptual discrimination likely. THUS, can be used These signals as input to an artificial odorant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 2014 Elsevier Ltd.</t>
  </si>
  <si>
    <t>COMPUTERS IN BIOLOGY AND MEDICINE</t>
  </si>
  <si>
    <t>Fetal brain hypometabolism during prolonged hypoxaemia in the llama</t>
  </si>
  <si>
    <t>In This study we Looked for additional evidence to support the hypothesis That calls Reacts to fetal hypoxaemia With adaptive brain hypometabolism. We determined to fetal brain flame temperature, Na + and K + channel density and Na + -K + -ATPase activity. Additionally, we Looked to see Whether There Were signs of cell death in the brain cortex of llama fetuses submitted to prolonged hypoxaemia. Ten fetal flames Were instrumented under anesthesia generally to measure pH, arterial blood gases, mean arterial pressure, heart rate, and brain and core temperatures. Measurements Were Made 1 h before and every hour During 24 h of hypoxaemia (n = 5), Which was imposed by reducing maternal inspired oxygen fraction to reach a partial fetal arterial pressure of oxygen (P-a, O-2) of About 12 mmHg. A normoxaemic group was the control (n = 5). After 24 h of hypoxaemia, we determined to brain cortex + -ATPase Na + -K activity, ouabain binding, and the expression of NaV1.1, NaV1.2, NaV1.3, Nav1.6, TREK1, and TRAAK K-ATP channels. The lack of brain cortex damage was Assessed poly ADP-ribose as polymerase (PARP) proteolysis. We found a mean decrease of 0.56 degrees C in brain cortex temperature During prolonged hypoxaemia, Which was Accompanied by a 51% decrease in brain cortex + -ATPase Na + -K activity, and by 44% decrease in protein content of NaV1.1, to voltage-gated Na + channel. These changes occurred in absence of changes in protein PARP degradation, suggesting That the cell death of the brain was not enhanced in the fetal hypoxaemia During calls. Taken together, These results evidence to support further Provide the hypothesis That Responds to the fetal called prolonged hypoxaemia With adaptive brain hypometabolism, partly mediated by Decreases in Na + -K + -ATPase activity and expression of NaV channels.</t>
  </si>
  <si>
    <t>Comparison of Trypanosoma cruzi detection by PCR in blood and dejections of Triatoma infestans fed on patients with chronic Chagas disease</t>
  </si>
  <si>
    <t>In This study, we compare the sensitivity of detecting Trypanosoma cruzi in dejections of Triatoma infestans nymphs That HAD fed on the blood of chronic chagasic Patients, with detection of T. cruzi in peripheral blood, using a polymerase chain reaction assay (PCR-D and PCR-B, respectively). Patients Fifty-seven chronic EVALUATED WHO Were Were positive (group I) or negative (group II) by xenodiagnosis (XD). Patients Showed 84.8 and 75% PCR positive results in samples in Both kinds of groups I and II, respectively. Six cases (10.5%) Showed positive and negative PCR-D-B PCR, five of them Belonged to group I. In contrast, five cases of group II-D Showed PCR negative and positive PCR-B. Overall, the assay gave PCR-D positive results in 52 out of 57 samples (91.2%), while 51 out of 57 (89.5%) positive by PCR Were-B. In comparison, only 57.9% Were positive by XD (p = 0.0001). In conclusion, PCR performed in dejection or blood was more sensitive detection than for the parasite xenodiagnosis. All Patients (100%) Were detected positive When both, PCR and PCR-D-B, Were applied. (C) 2006 Elsevier B.V. All rights reserved.</t>
  </si>
  <si>
    <t>Aminochrome Toxicity is Mediated by Inhibition of Microtubules Polymerization Through the Formation of Adducts with Tubulin</t>
  </si>
  <si>
    <t>In This study, we Investigated the role of adducts formation and tubulin Between aminochrome and Its interference in microtubules assembly and stability in aminochrome-induced toxicity in SH-SY5Y cells. We Also Investigated changes in the microtubules Whether structures are an early event That Could Affect tubulin expression. We Demonstrated in vitro tubulin adducts That aminochrome inhibit tubulin microtubules aminochrome Polymerization and That induces disassembly. , Moreover, When the SH-SY5Y cells Were incubated With aminochrome, we Observed an Increase in soluble tubulin depolymerization of microtubules indicating. Generates Aminochrome disruption of the microtubules network, leading to changes in the morphology of the cells inducing cell death, in a dose- and time-dependent manner. Interestingly, cell death Preceded These changes and partly inhibited by paclitaxel Were, a microtubule-stabilizing agent. Furthermore, we Observed That aminochrome Increased tubulin expression early before significant cell death occurred. Consequently, all These antecedents Suggest That aminochrome toxicity is mediated by disruption of microtubules network early, Where the adduct formation and tubulin Between aminochrome Could be responsible for the inhibition in the assembly of microtubules and the microtubules stability loss. Possibly, the early changes in tubulin expression Could Correspond to compensatory Mechanisms against the toxic effects of aminochrome.</t>
  </si>
  <si>
    <t>Phylogenetic Relationships of the Spinolai Complex and Other Triatomini Based on Mitochondrial DNA Sequences (Hemiptera: Reduviidae)</t>
  </si>
  <si>
    <t>In This study, we performed a phylogenetic analysis of 35 species of the tribe Triatomini by Means of available 16S ribosomal DNA and cytochrome b (Cyt b) gene sequence data, adding taxa of the spinolai complex, to clarify phylogenetic relationships of esta complex and related triatomines. The phylogenetic analysis Suggests a monophyletic clustering of the complex spinolai related to the South American species of triatomines. © Copyright 2, Mary Ann Liebert, Inc. 2.</t>
  </si>
  <si>
    <t>Variability in leucocyte profiles in thin-billed prions Pachyptila belcheri</t>
  </si>
  <si>
    <t>In This work, we explore the use of the cDNA-AFLP unbiased strategy to identify identity genes Involved in Mn (2+) homeostasis in Ceriporiopsis subvermispora. In This ligninolytic white-rot fungus, has not yet Whose genome Been sequenced, three genes responding to peroxidase Mn Mn (2+) Have Been Characterized. Using cDNA-AFLP to identify identity transcript-derived fragments (PTOs), to the total of 37 differentially Expressed cDNA fragments Were IDENTIFIED BY Comparing band intensities Among cDNA-AFLP patterns from mycelia Obtained from cultures Supplemented With Different Concentrations of Mn (2+). Of 21 differentially Expressed PTOs, classified as upregulated Were nine, five and seven as downregulated as unregulated. Of these, six upregulated and downregulated two PTOs Were selected for further characterization. The expected PTOs for the Known peroxidases Mn Were not isolated, but Several genes encoding proteins related to protein sorting, storage and excretion of excess Mn (2+) Were identified. Transcripts under induced Mn (2+) to the supplementation exhibited homologies eEF3 elongation at HDEL sequence binding protein and the ARD1 subunit of the N-acetyltransferase complex, entre otros factor. Overall, the results Obtained In This study Suggest a complex picture of Mn (2+) homeostasis and Provide The Possibility to search for common regulatory elements in the Promoters of the genes putatively novel Identified.</t>
  </si>
  <si>
    <t>Analysis of manganese-regulated gene expression in the ligninolytic basidiomycete Ceriporiopsis subvermispora</t>
  </si>
  <si>
    <t>In This work, we explore the use of the cDNA-AFLP unbiased strategy to identify identity genes in Mn2 + homeostasis Involved in Ceriporiopsis subvermispora. In This ligninolytic white-rot fungus, has not yet Whose genome Been sequenced, three genes responding to Mn peroxidase Mn2 + Have Been Characterized. Using cDNA-AFLP to identify identity transcript-derived fragments (PTOs), to the total of 37 differentially Expressed cDNA fragments Were IDENTIFIED BY Comparing band intensities Among cDNA-AFLP patterns from mycelia Obtained from cultures Supplemented With Different Concentrations of Mn2 +. Of 21 differentially Expressed PTOs, classified as upregulated Were nine, five and seven as downregulated as unregulated. Of these, six upregulated and downregulated two PTOs Were selected for further characterization. The expected PTOs for the Mn Known peroxidases Were not isolated, but Several genes encoding proteins related to protein sorting, storage and excretion of excess Mn2 + Were identified. Transcripts induced Mn2 + supplementation exhibited under homologies to the elongation eEF3 to HDEL binding protein sequence and the ARD1 subunit of the N-acetyltransferase complex, Among Others factor. Overall, the results Obtained In This study Suggest a complex picture of Mn2 + homeostasis and Provide the Possibility to search for common regulatory elements in the Promoters of the novel putatively Identified genes.</t>
  </si>
  <si>
    <t>CURRENT GENETICS</t>
  </si>
  <si>
    <t>Human Sociogenetics</t>
  </si>
  <si>
    <t>In three cities of Chile (Santiago, Valparaiso, Valdivia) the A allele and phenotype (ABO blood group) are more frequent in the higher socioeconomic strata (SES) and the O allele and phenotype are in the lower ones. This constitutes a structured sociogenetic cline (SGC). The B allele and phenotypes (B + AB) present a rather erratic or contradictory distribution Among SES. This SGC Also found was in England. The standard interpretation of the origin and maintenance of esta SGC in Chile is founded on socio-ethno-historic cultural and drift followed by socioeconomic factors assortative mating has occurred since That the origin of Chileans by the admixture of Europeans and Amerindians. This interpretation is Insufficient to Explain the coincidence of the cline in England and Chile, and for some findings in Chile. 1) The A and Rh (-) frequencies of the highest SES in Chile are Significantly Higher Than Those found in Europeans. 2) The B gene and phenotypes (with AB) behave differently and in contradiction to the socio-ethno-cultural-historical process. 3) There is a significant interaction of the SGC With Chile and gender in England. There is not at present a putative relationship Between ABO and psycho-social factors That Could account for esta sociogenetic interaction. This SGC Seems to be present in societies with a hierarchical organization in relation to power, prestige, ownership, income and life style, and includes sampling When the Most Extreme SES. It has not been found in two samples from Ireland and in a sample from Chile taken from a public hospital, probably Because variables and conditions Those Were not ascertained.</t>
  </si>
  <si>
    <t>Trypanosoma cruzi calreticulin: A novel virulence factor that binds complement C1 on the parasite surface and promotes infectivity</t>
  </si>
  <si>
    <t>In Trypanosoma cruzi, calreticulin (TcCRT) translocates from the endoplasmic reticulum (ER) to the area of ​​flagellum emergence. We propose HEREIN That the parasite use to capture molecule esta complement C1, in an infective apoptotic mimicry strategy. THUS, TcCRT / C1 interactions, Besides the classical pathway of inhibiting complement activation as shown in our laboratories Previously, infectivity Also will promote. This fact correlates With significant Increases in TcCRT mRNA levels During early stages of infection VERO cell line. In vitro, the globular C1q collagenous domains and bind Simultaneously TcCRT and aggregated Igs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Were moderately effective Significantly, Both in vitro and in vivo. © 2 Elsevier GmbH.</t>
  </si>
  <si>
    <t>Key Proteins in the Polyamine-Trypanothione Pathway as Drug Targets Against Trypanosoma cruzi</t>
  </si>
  <si>
    <t>In trypanosomatids, redox homeostasis is centered on trypanothione (N1, N8-bis (glutathionyl) spermidine, T (SH) 2) molecular weight to low That is distinctive for thiol esta taxonomic family and not present in the mammalian host. THUS, the study of the metabolism of T (SH) 2 is interesting as a potential therapeutic target. In This review, we summarize the evidence Existing About the metabolism of thiols in Trypanosoma cruzi, focused on That can be proteins Those Considered the best candidates for selective therapy. Herein, we examine the biosynthetic pathway of T (SH) 2, Identifying three key points That are susceptible to attack pharmacologically: the activity of the trypanothione reductase (TR), the function of glutamate-cysteine ​​ligase (GCL) and polyamine transport in T .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acerca These two systems. THEREFORE, Their potential as targets for drug development is Discussed, and it is Suggested That Should research focus on the production of alternative drugs for Chagas' disease treatment. © 2014 Bentham Science Publishers.</t>
  </si>
  <si>
    <t>Cardiac and pulmonary oxidative stress in rats exposed to realistic emissions of source aerosols</t>
  </si>
  <si>
    <t>In vivo chemiluminescence (CL) is a measure of reactive oxygen species in tissues. CL was used to assess it pulmonary and cardiac responses to inhaled aerosols derived from aged Emissions of three coal-fired power plants in the USA. Sprague-Dawley rats exposed to Were Either filtered air or: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significant lung CL and TBARS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ADH no CL effects. Univariate analyzes of single components of the exposure Measured Atmospheres did not Identify any component Associated With Increased CL. These data coal-fired Suggest That power plant Emissions combined With other atmospheric Constituents produces limited pulmonary and cardiac oxidative stress. © 2011 Informa Healthcare USA, Inc.</t>
  </si>
  <si>
    <t>An in vivo expression technology screen for Vibrio cholerae genes expressed in human volunteers</t>
  </si>
  <si>
    <t>in vivo expression technology (IVET) Has Been Widely used to study gene expression of human bacterial pathogens in the animal models, but have heretofore not Been used in humans to our knowledge. As part of ongoing Effort to Understand Vibrio cholerae pathogenesis and Develop improved V. cholerae vaccines, we performed an IVET Have screen for genes in humans are preferentially That Expressed by V. cholerae During infection. A library of 8,734 nontoxigenic V. cholerae strains carrying transcriptional fusions of genomic DNA to a resolvase gene was ingested by healthy adult volunteers five. Transcription of the fusion leads to resolvase-dependent excision of a sacB-Containing THUS cassette and the selectable phenotype of sucrose resistance (Sucr). A Total of approximate fusions to 20,000 sucr isolates, putative in vivo Those carrying-induced, Were recovered from stool samples volunteer. Analysis of the fusion junctions from&gt; 7,000 Suc (R) isolates from multiple samples from multiple candidate genes volunteers Identified 217 for preferential expression During human infection. Genes or operons of three or more induced in volunteers, the majority of Those tested (65%) Were induced in an infant mouse model. VC0201 (fhuC), Which encodes the ATPase of a ferrichrome ABC transporter, is one of the Identified in vivo induced genes and is-required for virulence in the mouse model.</t>
  </si>
  <si>
    <t>Structural synaptic elements are differentially regulated in superior temporal cortex of schizophrenia patients</t>
  </si>
  <si>
    <t>Inaccurate wiring and synaptic pathology Appear to be major hallmarks of schizophrenia. A variety of gene products in synaptic neurotransmission and Involved receptor signaling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esta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That of preand post-synaptic elements or axon guidance influence in schizophrenia. The glial origin of collagen or laminin highlights the close interrelationship Between Neurons and glial cells in establishment and maintenance of synaptic strength and plasticity. It is hypothesized That abnormal expression of genes related These and have a major impact on the pathophysiology of schizophrenia. © Springer-Verlag 2012.</t>
  </si>
  <si>
    <t>EUROPEAN ARCHIVES OF PSYCHIATRY AND CLINICAL NEUROSCIENCE</t>
  </si>
  <si>
    <t>Functionally compromised CHD7 alleles in patients with isolated GnRH deficiency</t>
  </si>
  <si>
    <t>Inactivating mutations in chromodomain helicase DNA binding protein 7 (CHD7) cause CHARGE syndrome, multiorgan system to severe disorder of Which Isolated gonadotropin-releasing hormone (GnRH) deficiency (IGD) is a minor feature. Recent reports predominantly Have Described missense alleles in IGD Patients CHD7, but it is unclear if These alleles are Relevant to causality or overall genetic burden of Kallmann syndrome (KS) and normosmic form of IGD. To address This question, we sequenced CHD7 in 783 well-phenotyped IGD Patients lacking full CHARGE features; Identified we nonsynonymous sequence variants in rare 5.2% of the IGD cohort (73% 27% missense and splice variants). Functional Analyzes in zebrafish using a surrogate otolith assay of a representative set of alleles CHD7 These Showed That rare sequence variants Observed in controls Showed not altered function. In contrast, 75% of the IGD-associated alleles and Resulted in deleterious Were Both KS and normosmic IGD. In two families, mutations in pathogenic mutations in CHD7 coexisted With Known IGD other genes. Taken together, our data CHD7 Suggest That rare deleterious alleles Contribute to the mutational burden of Patients With Both KS and normosmic forms of IGD in the absence of full CHARGE syndrome. These findings (i) implicate a unique role or preferential sensitivity for CHD7 in the ontogeny of GnRH neurons, (ii) reiterate the emerging genetic complexity of this family of IGD disorders, and (iii) Demonstrate how the coordinated use of well-phenotyped cohorts , families, and functional studies can inform genetic architecture and Provide insights into the biology of cellular systems developmental.</t>
  </si>
  <si>
    <t>Development of the standards of reporting of neurological disorders (STROND) checklist: a guideline for the reporting of incidence and prevalence studies in neuroepidemiology</t>
  </si>
  <si>
    <t>Incidence and prevalence studies of neurological disorders play an Important Role in Assessing the burden of disease and planning services. However, the assessment of disease is hindered by problems estimates in reporting for Such studies. DESPITE a growth in published reports, Existing guidelines relate to analytical rather than descriptive epidemiological studies. There are no user-friendly Also tools (e.g., checklists) available for authors, editors and peer-Reviewers to Facilitate best practice in reporting of descriptive epidemiological studies for neurological disorders MOST. The Standards of Reporting of Neurological Disorders (Strond) is a guideline That Consist of Recommendations and a checklist to Facilitate better reporting of published studies of incidence and prevalence neurological disorders. A review of Previously developed guidance was used to produce a list of items required for incidence and prevalence studies in neurology. A three-round Delphi technique was used to Identify the 'basic minimum items' Important for reporting, as well as some additional "ideal reporting items'. An e-consultation process was used in order to then a review by external gauge neuroepidemiological experts on the appropriateness of the items included in the checklist. Of 38 candidate items, items 15 and Accompanying Recommendations Were developed along with a user-friendly checklist. The introduction and use of the checklist Strond lead to more consistent Should, transparent and contextualised reporting of descriptive studies RESULTING neuroepidemiological in more applicable and comparable findings and support better healthcare decisions Ultimately.</t>
  </si>
  <si>
    <t>Intraprocedural and Long-Term Incomplete Occlusion of the Left Atrial Appendage Following Placement of the WATCHMAN Device: A Single Center Experience</t>
  </si>
  <si>
    <t>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implant WATCHMAN device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Whether of a peridevice gap is Associated With Increased risk of thromboembolic event in AF Patients implanted with a WATCHMAN device. © 2011 Wiley Periodicals, Inc.</t>
  </si>
  <si>
    <t>JOURNAL OF CARDIOVASCULAR ELECTROPHYSIOLOGY</t>
  </si>
  <si>
    <t>Anthocyanins from Fermented Berry Beverages Inhibit Inflammation-Related Adiposity Response In Vitro</t>
  </si>
  <si>
    <t>Increased adiposity Has Been Associated With macrophage infiltration into the adipose tissue Which, in turn, leads to obesity comorbidities, Including type 2 diabetes. The objective was to study de este evaluate- the effect of anthocyanin (ANC) -enriched fractions from blackberry-blueberry beverages on inflammation and adipogenesis in an in vitro model of inflammation mimicking the interaction pathologic adipocytes and macrophages Between. Blend ANCs inhibited secretion of nitric oxide (17.5%), tumor necrosis factor-alpha (TNF-α) (89.4%), and phosphorylated p65 nuclear factor kappa-B-(52.1%) in lipopolysaccharide (LPS) -induced RAW264.7 macrophages after 24 h. Blends fat lipolysis reduced intracellular accumulation (28.2%) When applied During 3T3-L1 adipocyte differentiation and inhibited isoproterenol-induced (18.6%) of mature 3T3-L1 cells. In Addition, ANCs blend restored adiponectin-blunted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response of insulin sensitizers in adipocytes signaling. © 2015 Mary Ann Liebert, Inc. and Korean Society of Food Science and Nutrition.</t>
  </si>
  <si>
    <t>JOURNAL OF MEDICINAL FOOD</t>
  </si>
  <si>
    <t>Cellular Mechanisms of Endoplasmic Reticulum Stress Signaling in Health and Disease. 1. An overview</t>
  </si>
  <si>
    <t>Increased demand on the protein folding capacity of the endoplasmic reticulum (ER) Engages an adaptive reaction as the unfolded protein Known response (UPR). The UPR Regulates protein translation and the expression of target genes Numerous That Contribute to restore ER homeostasis or induces apoptosis of irreversibly damaged cells. UPR signaling is highly regulated and dynamic and Integrates information About the type, intensity, and duration of the stress stimuli, thereby Determining cell fate. Recent advances highlight novel physiological outcomes of the UPR specialized secretory cells beyond, Particularly in innate immunity, metabolism, and cell differentiation. Here we discuss studies on the fine-tuning of the UPR and Its physiological role in diverse organs and diseases. © 2014 the American Physiological Society.</t>
  </si>
  <si>
    <t>Casein kinase 2 (CK2) increases survivin expression via enhanced beta-catenin-T cell factor/lymphoid enhancer binding factor-dependent transcription</t>
  </si>
  <si>
    <t>Increased expression of casein kinase 2 (CK2) is associated With hyperproliferation and suppression of apoptosis in cancer. Mutations in the tumor suppressor APC (adenomatous polyposis coli) are frequent in colon cancer and Often augment beta-catenin-T cell factor (Tcf) / lymphoid enhancer binding factor (Lef) -dependent transcription of genes: such as c-myc and cyclin- D1. CK2 has Also Been Implicated recently in the regulation of beta-catenin stability. To Identify Mechanisms by Which CK2 Promotes survival, effects of the specific CK2 inhibitors 4,5,6,7-tetrabromobenzotriazole (TBB) and 2-dimethylamino-4,5,6,7-tetrabromo-lH-benzimidazole Were Assessed. TBB and 2-dimethylamino-4,5,6,7-tetrabromo-lH-benzimidazole Significantly Decreased proliferation and apoptosis of HT29 Increased (US) colon cancer cells. RT-PCR and immunoblot analysis revealed That survivin mRNA Decreased Both inhibitors and protein levels in HT29 (US) cells. Similar effects Were Observed With TBB in human DLD-1 and SW-480 as well as colorectal cells ZR-75 breast cancer cells and HEK-293T embryonic kidney cells. Expression of GFP-CK2 alpha in HEK-293T cells Resulted in beta-cateninTcf / Lef-dependent regulation of survivin-up and Increased resistance to anticancer drugs. Augmented beta-catenin-Tcf / Lef-dependent transcription and resistance to apoptosis upon Observed GFP-CK2 alpha expression by TBB Were abolished. Alternatively apoptosis, HEK-293T cells expressing GFP-survivin Were resistant to TBB-induced. Finally, siRNA-mediated downregulation of CK2 alpha in HEK-293T cells coincided With reduced beta-catenin and survivin levels. Taken together, These results Suggest That CK2 kinase activity Promotes survival by Increasing survivin expression via beta-catenin-Tcf / Lef-mediated transcription. HENCE, selective CK2 inhibition or down-regulation in tumors May Provide an attractive opportunity for the development of novel cancer therapies.</t>
  </si>
  <si>
    <t>Reduced Cystathionine gamma-Lyase and Increased miR-21 Expression Are Associated with Increased Vascular Resistance in Growth-Restricted Pregnancies Hydrogen Sulfide as a Placental Vasodilator</t>
  </si>
  <si>
    <t>Increased vascular impedance in the fetoplacental circulation is associated With fetal growth restriction and hypoxia. We Sought to investigate the role of hydrogen sulfide (H2S) in regulating vasomotor tone in the fetoplacental vasculature. H2S is produced endogenously by cystathionine β catalytic activity of cystathionine γ-synthase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Increased expression. No changes in cystathionine β Were Observed-synthase expression, immunolocalized Principally to the trophoblast, in pathologic placentas or in vitro. Finally, perfusion of the normal placentas With an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 American Society for Investigative Pathology.</t>
  </si>
  <si>
    <t>AMERICAN JOURNAL OF PATHOLOGY</t>
  </si>
  <si>
    <t>Increased ER-mitochondrial coupling promotes mitochondrial respiration and bioenergetics during early phases of ER stress</t>
  </si>
  <si>
    <t>Increasing evidence Indicates That endoplasmic reticulum (ER) stress activates the unfolded protein response adaptive (UPR), but That beyond a certain degree of damage ER, triggers apoptotic pathways esta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mitochondria Whereas in other subcellular That Remain zones display no significant changes. Spatial re-organization of These organelles correlates With An Increase in ATP levels, oxygen consumption, and power reductive Increased mitochondrial Ca 2+ uptake. Accordingly, uncoupling of the organelles or Ca 2+ blocking the transfer impaired metabolic response, rendering cells vulnerable to more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 © 2011. Published by The Company of Biologists Ltd.</t>
  </si>
  <si>
    <t>Attenuation of endoplasmic reticulum stress using the chemical chaperone 4-phenylbutyric acid prevents cardiac fibrosis induced by isoproterenol</t>
  </si>
  <si>
    <t>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injection in vivo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 © 2011 Elsevier Inc.</t>
  </si>
  <si>
    <t>Pneumocystis Colonization Is Highly Prevalent in the Autopsied Lungs of the General Population</t>
  </si>
  <si>
    <t>Increasing reports of Pneumocystis DNA in noninvasive respiratory specimens from asymptomatic immunocompetent adults and the characteristic of Pneumocystis lung tropism Suggest That asymptomatic infections pulmonary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large subunit ribosomal RNA gene-specific P. jiroveci and immunofluorescent microscopic analysis. Lung tissue concentration methods and analysis of ~ 3% of the weight of the right upper lobe (RUL) Were needed to reach the threshold sensitivity of the assays. Individuals determined to be P. jiroveci to negative after analysis of 3% of the weight RUL in the violent death group Were confirmed to be negative by analyzing tissue additional, totaling 6% -7% of the weight RUL. Results. P. jiroveci was IDENTIFIED BY nested PCR in 50 (64.9%) of 77 Individuals (34 [61.8%] of 55 violent death in the group and 15 [78.9%] of 19 in the nonviolent death group; P&gt; 0.05) and additionally by microscopic analysis in all tested positive for WHO Individuals P. jirovecii DNA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 © 2 by the Infectious Diseases Society of America. All rights reserved.</t>
  </si>
  <si>
    <t>In vitro Methionine(5)-enkephalin degradation kinetics by human brain preparations</t>
  </si>
  <si>
    <t>Incubation of [3H] -tyrosine methionine5-enkephalin (MET) With human brain preparations (100,000g supernatant, sections of the limbic system, thalamus, basal ganglia, cerebellum, and cortex) results in rapid and complete degradation STI; over 95% of the initial labeled tyrosine is recovered as the free aminoacid Within 10 min. Results show a considerable range in the peptide initial velocity (Iv) and half-life (t1 / 2) Obtained from degradation values ​​different brain sections of single brains, Either from the same or from different main brain areas. Relatively This wide range of values ​​was scattered, failing to Identify Differences Between the various consistent brains Studied areas. Differences in brain tissue sample storage time or Repeated freezing and thawing failed to alter Significantly either of These kinetic parameters of MET metabolism. Peptide degradation rate (optimum pH and temperature of 7.4 and 37 ° C, respectively) was concentration-dependent inhibited by aminopeptidase inhibitors Known (puromycin, bacitracin, bestatin and, to a lesser extent and by thioridazine). However, it was not Significantly Affected by N-carboxymethyl phenyl Either leucine, captopril or thiorphan [dipeptidyl peptidase (s) or peptidyl dipeptidase (s) inhibitors, respectively]. A better understanding of the brain regulating Mechanisms May Contribute to MET metabolism the rational design of pharmacological strategies based in the modulation of Its bioavailability.</t>
  </si>
  <si>
    <t>Sex differences, alcohol dehydrogenase, acetaldehyde burst, and aversion to ethanol in the rat: a systems perspective</t>
  </si>
  <si>
    <t>WHO Individuals carry the most active alcohol dehydrogenase (ADH) isoforms are protected against alcoholism. This work addresses the mechanism by Which to high ADH activity leads to low ethanol intake in animals. Male and female rats drinker ethanol (UChB) Were allowed access to 10% ethanol for 1 h. Females Showed 70% higher activity and hepatic ADH 60% lower displayed voluntary ethanol intake than evils. Following ethanol administration (1 g / kg ip), a transient generated females blood acetaldehyde Increase ( "burst") With That Were levels 2.5-fold greater than in diseases (P &lt;0.02). Castration of males led to 1) an ADH activity Increased (+ 50%, P &lt;0.001), 2) the appearance of an acetaldehyde burst (3- to 4-fold vs. sham), and 3) reduction of voluntary ethanol intake comparable With That of naive females. The ADH inhibitor 4-methylpyrazole blocked the appearance of blood acetaldehyde and ethanol Increased intake. Since the release of NADH from the ADH (.) NADH complex constitutes the rate-limiting step of ADH (but not of ALDH2) activity, endogenous substrates oxidizing NADH present at the time of ethanol intake May Contribute to the acetaldehyde burst. Given sodium pyruvate at the time of ethanol administration led to an abrupt burst and acetaldehyde to Greatly reduced voluntary ethanol intake. Overall, a transient surge of blood acetaldehyde OCCURS upon administration due to ethanol 1) high ADH levels and 2) That can oxidize available metabolites hepatic NADH. The acetaldehyde burst is strongly associated with a marked reduction in ethanol intake.</t>
  </si>
  <si>
    <t>Molecular alterations of parotid saliva in infantile chronic recurrent parotitis</t>
  </si>
  <si>
    <t>Infantile recurrent parotitis chronic (ICRP) is an insidious disease remains an enigma Whose etiopathogenesis. Alterations in the physical appearance of parotid salivary from ICRP Patients Have Been Frequently Reported. However, sialochemical studies in regard to ICRP are very rare. The aim of study was to determine esta Whether Saliva of Patients ICRP presents major physicochemical and biochemical Alterations Compared With Saliva from paired healthy controls. Parotid, whole, and submandibular / sublingual salivary was Collected at an asymptomatic stage from ICRP 33 Patients (5-16 and old, Both sexes) and from 33 sex- and age-matched healthy controls. Saliva was Analyzed for protein concentration, mode of protein diffusion on cellulose membranes, sodium dodecylsulfate dimensional (SDS) -polyacrylamide gel electrophoresis profiles and zymographic protein profiles of metalloproteinase 2 (MMP-2) and metalloproteinase 9 (MMP-9). Parotid salivary of ICRP Patients Showed an Increased protein concentration, altered mode of protein diffusion, a higher frequency of polypeptide bands of 43, 37, 33, 29, 26, 16, and 10 kD, higher asymmetry in the polypeptide profiles of Both contralateral parotid saliva, and an Increase in the frequency of MMP-2 and MMP-9. Parotid Saliva of Patients With ICRP is molecularly altered With respect to the normal saliva. Some of the molecular Differences Could be related to the etiopathogenesis of the disease</t>
  </si>
  <si>
    <t>PEDIATRIC RESEARCH</t>
  </si>
  <si>
    <t>Presence of HTLV-I Tax protein in cerebrospinal fluid from HAM/TSP patients</t>
  </si>
  <si>
    <t>Infection With human cell lymphotropic virus T-type I (HTLV-I) Have Been associated With the development of the HTLV-I associated myelopathy-/ Tropical Spastic Paraparesis (HAM / TSP). The disease Affects the pyramidal tract at the distal segments of spinal cord, spastic paraparesis generating a. We Studied the presence of Tax protein in cerebrospinal fluid cells and spinal fluid (CSF) of 35 Chilean Patients: 22 HAM / TSP Patients (15 HTLV-I-seropositive, and 7 seronegative), and 13 controls (9 PSP and 4 CJD non -infected patients). Tax antigens Were EVALUATED With Monoclonal Antibodies Reacting with Tax by immunofluorescence and ELISA assays in cerebrospinal fluid cells and CSF, respectively. Proviral was EVALUATED by PCR of tax gene in cerebrospinal fluid cells. Tax antigen was detected in CSF and CSF from lymphocytes of 4 and 12 HAM / TSP Patients, respectively. Lymphocytes of CSF of 8 HAM / TSP (6 seropositive and seronegative 2) Showed the presence of tax gene. These results show That CSF from cells of HAM / TSP Patients are able to express and export Tax towards the CSF protein. This is the first report of the presence of Tax protein in cerebrospinal fluid and CSF cells from HAM / TSP HTLV-I seronegative patients.</t>
  </si>
  <si>
    <t>Genotyping of Human Papillomavirus in Cervical Intraepithelial Neoplasia in a High-Risk Population</t>
  </si>
  <si>
    <t>Infection With the human papillomavirus (HPV) is responsible for 99.7% of cervical cancers, the second MOST neoplasia in women prevalent worldwide and the fifth leading cause of death by cancer in esta population. In Chile, the incidence rate is 14.4 cases per 100,000 women per year and it is Considered a significant public health problem. The natural history of cervical cancer Begins Gradually from low-grade and high grade squamous intraepithelial lesions-an invasive disease to. In This study the frequency of HPV by HPV types was determined to reverse line blot genotyping With Hybridization in 200 cytobrushes of Women with preneoplastic lesions in a high-risk population. HPV DNA was found in 89% of the lesions (83.3% of low-grade squamous intraepithelial lesions and 93.6% of high-grade squamous intraepithelial lesions). Multiple HPV infections found in 14.4% Were and 15.5% of low- and high-grade lesions, respectively. HPV 16 was The most frequent genotype in single infections, followed by HPV 18. These results show MOST of the preneoplastic That lesions of the cervix (60%) Were associated With HPV 16 and / or HPV 18, supporting the implementation of an HPV vaccination esta program in high-risk population. © 2011 Wiley-Liss, Inc.</t>
  </si>
  <si>
    <t>The molecular basis of infections associated to orthopedic implants</t>
  </si>
  <si>
    <t>Infections Associated With the use of orthopedic implants are still the major complication associated With These devices and an unsolved challenge. The frequency of infection is associated With orthopedic implant Relatively low, estimated to range Between 0.5 to 5%. However, it has devastating Consequences for the patient and health Institutions. The majority of infections is secondary to gram-positive aerobic microorganisms Belonging to the genus Staphylococcus. These bacteria chronic infections due to Establish ITS ability of adhesion and biofilm formation. Biofilms are complex communities in a polysaccharide matrix. This structure Retains nutrients and the bacteria Protects against the immune response and antimicrobial agents. The molecular study of biofilm formation Characteristics and regulation is vital for the understanding of judicious clinical management and the development of novel strategies for the prevention of infection.</t>
  </si>
  <si>
    <t>Seroprevalence of varicella-zoster virus in children with cancer in six hospitals in Santiago, Chile</t>
  </si>
  <si>
    <t>Infections With varicella-zoster virus (VZV) in immunocompromised children imply a high mortality. There is no data About VZV seroprevalence in Children with cancer in our country. Aim: To determine the prevalence of VZV antibodies in children with Cancer Who Have undergone chemotherapy or a hematopoietic stem Have undergone cell transplant. Methodology: collaborative, multicenter study. Serum samples from 281 Collected Were Children with cancer and febrile neutropenia episodes of hospitals from 6 Belonging to the public health network in the Metropolitan Region Between June 2004 and August 2006. These samples Were stored at -70 ° C, and 200 of them Were randomly Chosen and Analyzed to determine VZV IgG (ELISA). Results: 179 samples from 179 children, 65% male. Ninety eigth / 179 (55%) Were positive, 72/179 (40%) negative and 9/179 (5%) indeterminate. Stratifed by age, seropositive percentage was: 1 to 4 years 32%, 42% 5-9 years, 10-14 years 78%, over 15 years 88%. Conclusion: Forty percent of children Treated for cancer are seronegative to VZV infection, a frequency with age That Decreases. These results support the adoption of preventive Measures to avoid infection In This population of children at risk of developing a serious and possibly fatal illness.</t>
  </si>
  <si>
    <t>Molecular characterization of IPNV RNA replication intermediates during the viral infective cycle</t>
  </si>
  <si>
    <t>Infectious Pancreatic Necrosis Virus (IPNV) is a bisegmented, double-stranded RNA virus, belongs to the Birnaviridae Which family. In the current study, we Have Analyzed the RNA replication intermediates (RI) purified viral replication cycle Throughout the in cultured cells. Equilibrium ultracentrifugation of infected cellular lysates Resulted in two major peaks of viral components. The first peak, at a buoyant density of 1.33 g / cm3, contained assembled IPNV viral particles A and B, Whereas the second peak, located at buoyant densities &amp; gt; 1.4 g / cm3, contained a molecular higher weight viral ribonucleoprotein complex composed of, at least, VPg / VP1 and a heterogeneous population of single- and double-stranded viral RNA species. Interestingly, analyzes of These dsRNA RI Indicated That Contain They single-stranded segments of incompletely synthesized strands of RNA-positive. Northern blot analysis of total RNA isolated experiments from infected cells confirmed our Proposed configuration of the RNA RI, Where the full-length negative-strand of RNA is used as the template for the synthesis of 3'-truncated Several forms of the positive-strand of the viral RNA. Together, our results Indicate That IPNV the negative-strand uses TO of RNA as template for genome replication. © 2009 Elsevier B.V. All rights reserved.</t>
  </si>
  <si>
    <t>Evaluation of the immune response against immature viral particles of infectious pancreatic necrosis virus (IPNV): A new model to develop an attenuated vaccine</t>
  </si>
  <si>
    <t>Infectious pancreatic necrosis virus (IPNV) is a worldwide problem freshwater and seawater Affecting Both fish. Vaccines developed against IPNV are not as efficient in the field as They are in tests. , Moreover, research in the development of vaccines against IPNV has shown Often That Can Stimulate vaccines the immune response of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That is needed to Evaluate vaccine of the immune system stimulation.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esta vaccine, NCC and the total and neutralizing antibodies against IPNV and the provirus Were determined. Results Indicated That activity NCC in rainbow trout fry is triggered by IPNV infection. Both IPNV and the provirus Stimulate humoral immune response and NCC in rainbow trout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 © 2012.</t>
  </si>
  <si>
    <t>Infective endocarditis in patients with chronic hepatic failure. A four cases series</t>
  </si>
  <si>
    <t>Infective endocarditis and liver cirrhosis is an infrequent association. A retrospective study was performed in order to characterize predisposing factors, microbial causes and evolution. Medical records Between 1995 and 2008 (June) Were searched. Four cases Were identified. In three cases was in stage liver cirrhosis Child A, and in all four there was a predisposing cardiac disease. Clinical manifestations in 3 cases Were classical and in one presented as hepatic failure. Only in one case a typical agent was recovered. Other cases Were associated to a nosocomial agent or Corynebacterium diphtheriae, and in one agent was not identified. One patient required valve replacement. Three Patients recovered satisfactorily, all of them in Child A stage. One died of non-infectious causes (Child C). Infective endocarditis and liver cirrhosis is an infrequent association in clinical practice, it can be associated to clinical manifestations or unusual agents.</t>
  </si>
  <si>
    <t>Hematoma size as major modulator of the cellular immune system after experimental intracerebral hemorrhage</t>
  </si>
  <si>
    <t>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Were Characterized by flow cytometry further in blood, spleen, lymph node and thymus. Studied Were Infectious complications of blood using microbiological cultures and lungs. Only after large ICH marked decrease of leukocyte counts and lymphocyte subsets MOST was Observed in all organs. DESPITE General esta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Were 90% after ICH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 © 2011.</t>
  </si>
  <si>
    <t>First record of salamander predation by a Liophis (Wagler, 1830) snake in the Venezuelan Andes</t>
  </si>
  <si>
    <t>Information available so far is exceedingly meager About the diet of the snakes included in the genus Liophis, one of the MOST diverse groups ter-restrial That inhabit ecosystems of South America. For the first time documented is the predation of a salamander by Liophis from Venezuela, Including a brief overview on the alter-tion of montane and submontane Andean ecosystem and Their effect on the dynamic nature.</t>
  </si>
  <si>
    <t>Inhaled foreign body: a video-thoracoscopic resection. A case report</t>
  </si>
  <si>
    <t>Inhaled foreign body: a video-thoracoscopic resection. A case report We report an 18 years old male with history of WHO reported almost 2 years of recurrent episodes of hemoptysis With no other symptoms. A chest X-ray and CT scan chest, Showed an image suggestive of a metallic foreign body in the posterior segments of the right lower lobe. Since fibro-bronchoscopy failed to extract it, a video-thoracoscopy With AFFECTED wedge resection of the lung parenchyma was performed, finding a capsular lesion of inflammatory tissue Which contained a map pin in Its interior. The clinical outcome was favorable with a chest X-ray showing proper lung re-expansion. The patient was discharged 48 hours after surgery.</t>
  </si>
  <si>
    <t>Inhibition of basal JNK activity by small interfering RNAs enhances cisplatin sensitivity and decreases DNA repair in T98G glioblastoma cells</t>
  </si>
  <si>
    <t>Inhibition of basal June kinase (JNK) activity by small interfering RNAs (siRNAs) Enhances cisplatin sensitivity and Decreases DNA repair in T98G glioblastoma cells. , Although the JNK pathway has-been extensively Studied in recent years, little is Known Concerning the signaling pathways controlling That Their expression in glioma cells. The aim of the present study was to assess it the role of c-Jun-NH2-terminal kinases (JNKs) in the T98G glioblastoma cells regulation of Treated With Cisplatin in the presence or absence of siRNAs against JNK1 and JNK2. Addition of Either small interfering JNK1-siRNA or siRNA-induced JNK2 Decreased DNA repair and T98G glioblastoma cells sensitized the DNA damaging to the drug cisplatin (cis-diamminedichloroplatinum). This effect was associated With reduced cell survival and loss of anchorage-independent colony formation. The results Indicate That effective inhibition of the JNK pathway sensitizes glioblastoma cells Significantly to cisplatin, a compound of proven clinical value spectrum of application is Whose limited by resistance phenomena.</t>
  </si>
  <si>
    <t>Validación de los Puntajes de Corte del MACI a través de las Escalas Clínicas del MMPI-A</t>
  </si>
  <si>
    <t>Inserted into the development project of MACI Chilean standards, concurrent validation of cut scores of MACI scales, using as a criterion the clinical scales of MMPI-A is reported. The MMPI-A participant sample baremación MACI (n = 807) scores were analyzed through a series of MANOVAS and ANO VAS significantly different groups of healthy functioning and impaired functioning created from segmentation of the total sample using the cut score of each scale. The discussion highlights the consistency of differentiation by the MMPI-A and their contributions to better understanding of MACI scales.</t>
  </si>
  <si>
    <t>Insulin autoimmune syndrome. Report of two cases</t>
  </si>
  <si>
    <t>Insulin autoimmune syndrome (IAS) Characterized by spontaneous hypoglycemia is extremely high insulin levels With the presence of circulating and autoantibodies against insulin, in Patients Who Have never been exposed to exogenous insulin. We report two Patients With the syndrome. A 36 years old male presenting in the emergency With hypoglycemia room had an oral glucose tolerance test Showed basal glucose levels and 120 min of 88 and 185 mg / dl. The basal and insulin levels 120 min 2.759 and 5.942 mu Were IU / ml. The presence of an insulin secreting tumor was discarded. Anti-insulin antibodies Were positive. I was successfully Treated with a diet restricted in carbohydrates and frequent meals in small quantities. A 65 years old female presenting in the emergency With hypoglycemia room had the fasting insulin levels of 1.910 mu IU / ml. No tumor was detected secreting insulin by images and anti-insulin antibodies Were positive. The polyethylene glycol precipitation test Showed at baseline and after insulin level exposition 1,483 mu and 114 IU / ml, respectively. She Responded to diet and partially acarbose and required the use of prednisone with a good clinical response.</t>
  </si>
  <si>
    <t>Mitochondrial fragmentation impairs insulin-dependent glucose uptake by modulating Akt activity through mitochondrial Ca2+ uptake</t>
  </si>
  <si>
    <t>Insulin is a major regulator of glucose metabolism, stimulating mitochondrial oxidation in skeletal ITS muscle cells. Mitochondria are dynamic organelles That can undergo structural remodeling in order to cope With These everchanging metabolic Demands. However, the process by Which impacts mitochondrial insulin signaling in the skeletal muscle cells morphology remains uncertain. To address This question, we silenced the mitochondrial proteins Mfn2 and OPA1 and Assessed insulin-dependent responses in L6 rat skeletal muscle cells fusion. That we found mitochondrial fragmentation attenuates Akt insulin-stimulated phosphorylation, glucose uptake and cell respiratory rate. Importantly, we found That insulin induces a transient rise in Ca2 + uptake mitochondrial, Which was attenuated by silencing or Mfn2 OPA1. , Moreover, treatment With Ruthenium network, an inhibitor of mitochondrial Ca2 + uptake, Akt signaling without impairs mitochondrial dynamics Affecting. All together, These results Suggest That Control of mitochondrial Ca2 + uptake by mitochondrial morphology is a key event for insulininduced glucose uptake. © 2014 the American Physiological Society.</t>
  </si>
  <si>
    <t>Insulin Stimulates Mitochondrial Fusion and Function in Cardiomyocytes via the Akt-mTOR-NF kappa B-Opa-1 Signaling Pathway</t>
  </si>
  <si>
    <t>Insulin Regulates heart metabolism through the regulation of insulin-stimulated glucose uptake. Studies Have Indicated That Regulate insulin mitochondrial function can Also. Relevant to this idea mitochondrial function is impaired in diabetic Individuals. Furthermore, the expression of Opa-1 and mitofusins, proteins of the mitochondrial fusion machinery, is Dramatically altered in obese and insulin-resistant patients. Given the role of insulin in the monitoring of cardiac energetics, the goal of esta study was to investigate Whether in cardiomyocytes Affects insulin mitochondrial dynamics. Confocal microscopy and the mitochondrial dye MitoTracker Green Were used three-dimensional to Obtain images of the mitochondrial network in cardiomyocytes and L6 skeletal muscle cells in culture. Three hours of insulin treatment Increased levels Opa-1 protein, mitochondrial fusion Promoted, mitochondrial membrane potential Increased, and elevated intracellular ATP levels and Both oxygen consumption in cardiomyocytes in vitro and in vivo. Consequently, the silencing of Opa-1 or Mfn2 preventer all the metabolic effects triggered by insulin. We Also Provide evidence indicating That Increases insulin mitochondrial function in cardiomyocytes through the Akt-mTOR signaling pathway-NFkB. These data Demonstrate for the first time in our Knowledge That Regulates Mitochondrial acutely insulin metabolism in cardiomyocytes through a mechanism That depends on Increased mitochondrial fusion, Opa-1, Akt-mTOR and the NFkB-pathway. © 2014 by the American Diabetes Association.</t>
  </si>
  <si>
    <t>DIABETES</t>
  </si>
  <si>
    <t>Second Consensus of the Chilean Society of Endocrinology and Diabetes about insulin resistance</t>
  </si>
  <si>
    <t>Insulin resistance is a condition commonly associated prevalent unhealthy lifestyles With. It Affects Several metabolic pathways, increase increasing risk of abnormalities at different organ levels. THUS, diverse medical specialties Should be Involved in STI diagnosis and treatment. With the purpose of unifying criteria about this condition, a scientific-based consensus was Elaborated. A questionnaire Including the Most Important topics: such as cardio-metabolic risk, non-alcoholic fatty liver disease and polycystic ovary syndrome, was designed and sent to national experts. When no agreement was Achieved Among them, the Delphi methodology was applied. The main conclusions are Reached That clinical findings are critical for the diagnosis of insulin resistance, blood testing not being Necessary. Acquisition of a healthy lifestyle is the Most Important therapeutic tool. Insulin-sensitizing drugs Should be prescribed to high risk of Individuals at disease clinically validated ACCORDING TO outcomes. There are specific Recommendations for pregnant women, children, adolescents and older people.</t>
  </si>
  <si>
    <t>Insulin-Dependent H2O2 Production Is Higher in Muscle Fibers of Mice Fed with a High-Fat Diet</t>
  </si>
  <si>
    <t>Insulin resistance is defined as a reduced ability of insulin to Stimulate glucose utilization. C57BL / 6 mice fed with a high-fat diet (HFD) are a model of insulin resistance. In skeletal muscle, hydrogen peroxide (H2O2) produced by NADPH oxidase 2 (NOX2) is Involved in signaling pathways triggered by insulin. We EVALUATED oxidative status in skeletal muscle fibers from insulin-resistant and control mice by H2O2 Determining generation (Hyper probe), reduced-to-oxidized glutathione ratio and NOX2 expression. After eight weeks of HFD, insulin-dependent glucose uptake in skeletal muscle was impaired fibers Compared With Control When muscle fibers. Insulin-resistant mice Showed Increased insulin-stimulated H2O2 release and Decreased reduced-to-oxidized glutathione ratio (GSH / GSSG). In Addition, p47phox and gp91phox (NOX2 subunits) mRNA levels Were Present high (~ 3-fold in mice HFD controls Compared To), while protein levels 6.8- and 1.6-Were fold higher, respectively. Using apocynin (NOX2 inhibitor) During the HFD feeding period, the intracellular oxidative environment and skeletal muscle was diminished insulin-dependent glucose uptake restored. Our results Indicate That insulin-resistant mice Have Increased H2O2 release upon insulin stimulation When Compared With Control animals, Which Appears to be mediated by an Increase in NOX2 expression. © 2 by the authors; licensee MDPI, Basel, Switzerland.</t>
  </si>
  <si>
    <t>The Anx7(+/-) Knockout Mutation Alters Electrical and Secretory Responses to Ca2+-Mobilizing Agents in Pancreatic beta-cells</t>
  </si>
  <si>
    <t>Insulin secretion from the pancreatic β-cell is controlled by changes in membrane potential and intracellular Ca2 +. The contribution of intracellular Ca2 + stores to this process is poorly Understood. We Have Previously β-cells shown That of mice lacking one copy of the gene Annexin 7 (Anx7 (+/-)) express reduced levels of IP3 receptors and defects in IP3-dependent Ca2 + signaling. To further elucidate the effect of the Anx7 (+/-) mutation on signaling related to intracellular Ca2 + stores in the β-cell, we Measured the effects of Ca2 + Mobilizing agents on electrical activity, intracellular Ca2 + and insulin secretion in Control and mutant β- cells. We found muscarinic agonist carbachol That the ryanodine and the receptor agonists caffeine and 4-chloro-m-cresol more potent depolarizing effects HAD on Anx7 (+/-) β-cells Compared To controls. Accordingly, glucose-induced insulin secretion was augmented to a greater extent by caffeine in mutant islets. Surprisingly, ryanodine receptor-mediated Ca2 + mobilization was not Affected by the Anx7 (+/-) mutation, suggesting That the mechanism underlying the Observed Differences in electrical and secretory responsiveness does not Involve intracellular Ca2 + stores. Our results Provide evidence That IP3 receptors and ryanodine Both receptors play roles in regulating β Important-cell membrane potential and insulin secretion, and That the Anx7 (+/-) mutation is associated With the signaling pathways Alterations in related to receptors in Original. Copyright © 2012 S. Karger AG, Basel.</t>
  </si>
  <si>
    <t>Insulin elicits a ROS-activated and an IP3-dependent Ca2+ release, which both impinge on GLUT4 translocation</t>
  </si>
  <si>
    <t>Insulin signaling includes low levels of generation of H2O2; However, ITS origin and contribution to insulin-stimulated glucose transport are unknown. We tested the impact of H2O2 on insulin-dependent glucose transport and GLUT4 translocation in skeletal muscle cells. H2O2 the translocation of GLUT4 Increased With an exofacial Mycepitope tag Between the first and second transmembrane domains (GLUT4myc), an additive effect to That of insulin. The anti-oxidants N-acetyl L-cysteine ​​and Trolox, the p47-NOX2 NADPH oxidase inhibitory peptide gp91-ds-tat or p47phox knockdown each GLUT4myc reduced insulin-dependent translocation. Importantly, gp91-dstat suppressed insulin-dependent H2O2 production. A ryanodine receptor (RyR) channel agonist stimulated and insulin stimulated translocation GLUT4myc RyR1-mediated Ca2 + release by R and R1 S-glutathionylation Promoting. This pathway acts in parallel to insulinmediated stimulation of inositol 1,4,5-trisphosphate-(IP3) -activated Ca2 + channels, in response to activation of phosphatidylinositol 3-kinase and Its downstream target phospholipase C, RESULTING in Ca2 + transfer to the mitochondria. An inhibitor of IP3 receptors, xestospongin B, reduced insulin-dependent Both IP3 production and GLUT4myc translocation. We propose That, in Addition to the canonical α, β phosphatidylinositol 3-kinase to Akt pathway, insulin Engages Both RyR-mediated Ca2 + release and IP3-receptormediated mitochondrial Ca2 + uptake, and That These signals Stimulate glucose uptake Jointly. © 2014. Published by The Company of Biologists Ltd.</t>
  </si>
  <si>
    <t>The cholesterol-lowering agent methyl-beta-cyclodextrin promotes glucose uptake via GLUT4 in adult muscle fibers and reduces insulin resistance in obese mice</t>
  </si>
  <si>
    <t>Insulin Stimulates glucose uptake in skeletal muscle adult by translocation of GLUT4 Promoting the glucose transporters to the transverse tubule (T-tubule) membranes, Which Have Particularly high levels cholesterol. We Investigated T-tubule Whether cholesterol content Affects insulin-induced glucose transport. Feeding mice with high-fat diet (HFD) for 8 wk Increased by 30% the T-tubule cholesterol content of triads vesicular-enriched fractions from muscle tissue from mice Compared With triads control. Additionally, isolated muscle fibers (flexor digitorum brevis) from HFD-fed mice Showed 40% decrease in to insulin-stimulated glucose uptake rates Compared With fibers from mice control. In HFD-fed mice, four subcutaneous injections of Mβ3CD, an agent Reported to extract membrane cholesterol, improved Their defective glucose tolerance test and fasting glucose normalized Their high levels. The preincubation of isolated muscle fibers relativamente With low Concentrations of Mβ3CD Increased Both basal and insulin-induced glucose uptake in fibers from HFD-fed controls or mice and Akt phosphorylation without altering Decreased AMPK-mediated signaling. In HFD-fed fibers from mice, Mβ3CD improved insulin sensitivity even after Akt or CaMK II inhibition and membrane GLUT4 content Increased. Indinavir, GLUT4 to Antagonist, the stimulatory effects of preventer Mβ3CD on glucose uptake. Addition of ryanodine receptor Mβ3CD elicited calcium-mediated signals in isolated fibers, Which Were essential for glucose uptake. Our findings Suggest That T-tubule cholesterol content exerts a critical regulatory role on insulin-stimulated GLUT4 translocation and glucose transport and That partial removal cholesterol from muscle fibers May Represent a useful strategy to counteract insulin resistance. © 2015 the American Physiological Society.</t>
  </si>
  <si>
    <t>Intellectual development disorders in Latin America: a framework for setting policy priorities for research and care</t>
  </si>
  <si>
    <t>Intellectual development disorders (DPIs) are a set of development disorders Characterized by limited cognitive Functioning Significantly, learning disorders, and disorders related to adaptive skills and behavior. Previously grouped under the term "intellectual disability," this problem has not Been Widely Studied or Quantified in Latin America. Those AFFECTED are absent from public policy and do not benefit from government social development and poverty reduction strategies. This article offers a critical look at IDDs and describe a new taxonomy; Also it IDDs as Proposes Recognizing a public health issue and Promoting the professionalization of care, and Suggests An Agenda for regional research and action. In Latin America there is no consensus on the diagnostic criteria for DPIs. A small number of rehabilitation programs cover a significant proportion of the People Who Suffer from IDDs, evidence-based services are not offered, and health care guidelines Have not Been EVALUATED. Manuals on psychiatric diagnosis focus heavily on Identifying IDDs and Contribute to serious underreporting and erroneous classification. The study of These disorders have not Been a legal, social science, or public health priority, RESULTING in a dearth of scientific evidence on them. Specific competencies and professionalization of care for persons These are needed, and interventions must be Carried out with a view to prevention, rehabilitation, community integration, and inclusion in the work force.</t>
  </si>
  <si>
    <t>Exogenous interleukin-33 targets myeloid-derived suppressor cells and generates periphery-induced Foxp3(+) regulatory T cells in skin-transplanted mice</t>
  </si>
  <si>
    <t>Interleukin-33 (IL-33) has-been to focus of study Because of STI variety of functions shaping CD4 (+) T-cell biology. In the present work, we EVALUATED the modulatory effect of IL-33 on an invivo suppressor cells in transplantation model. C57BL / 6 wild-type mice Were syngeneic or allogeneic With grafted skin transplants and Treated With exogenous IL-33 daily. After 10days of treatment, we analysed draining lymph node cellularity and found in allogeneic animals an increment in myeloid-derived suppressor cells, co-express Which MHC-II, and upon IL-enriched Become 33 treatment. In line With This observation, inducible nitric oxide synthase and arginase 1 expression in allogeneic Were Present Increased IL-33 animals upon administration. In Addition, IL-33 treatment up-regulated the number of Foxp3 (+) regulatory T (Treg) cells in the allogeneic group, complementing the integrity of the allografts healthier and the allograft survival Increased. , Moreover, we Demonstrate That IL-33 Promotes CD4 (+) T-cell expansion and conversion of CD4 (+) Foxp3 (-) T cells into CD4 (+) Foxp3 (+) Treg cells in the periphery. Lastly, the cytokine pattern of ex vivo-stimulated lymph nodes draining Indicates That IL-33 dampens interferon and IL-17 production, stimulating IL-10 secretion. Altogether, our work complements previous studies on the immune-modulatory activity of IL-33 cytokine showing esta That Affects myeloid-derived suppressor cells at the cell number and gene expression levels. More importantly, our research for the first time Demonstrates That IL-33 Allows for invivo Foxp3 (+) Treg cell conversion and an anti-inflammatory Favors or tolerogenic state by skewing cytokine production. THEREFORE, our data Suggest a use of potential IL-33 to Prevent allograft rejection, bringing new therapeutics to the transplantation field.</t>
  </si>
  <si>
    <t>Electrical stimulation induces IL-6 in skeletal muscle through extracellular ATP by activating Ca2+ signals and an IL-6 autocrine loop</t>
  </si>
  <si>
    <t>Interleukin-6 (IL-6) is an Important Myokine That Is Expressed in skeletal muscle highly cells upon exercise. We Assessed IL-6 expression in response to electrical stimulation (ES) or extracellular ATP as a mediator of the excitation Known-transcription mechanism in skeletal muscle. We Examined Whether the canonical signaling cascade downstream of IL-6 (IL-6 / JAK2 / Stat3) Responds to muscle cell Present excitation, concluding That IL-6 influences Its Own expression through a positive loop. Either ES or exogenous ATP (100 uM) Increased expression Both IL-6 and p-STAT3 levels in rat myotubes, a process inhibited by suramin and 100 .mu.M 2 U / ml apyrase. Present ATP evoked IL-6 expression in isolated skeletal Both fibers and extracts derived from whole FDB muscles. Increased ATP IL-6 release up to 10-fold. STAT3 activation evoked by ATP was abolished by the JAK2 inhibitor HBC. Blockade of secreted IL-6 with a neutralizing antibody or STAT3 inhibitor preincubation With the reduced STAT3 activation VIII evoked by extracellular ATP by 70%. VIII Inhibitor Present reduced by 70% IL-6 expression evoked by ATP, suggesting a positive IL-6 loop. In Addition, ATP Increased up to 60% the protein levels of SOCS3, a negative regulator of the IL-6 signaling pathway. On the other hand, intracellular calcium chelation or blockade of IP3-dependent STAT3 phosphorylation calcium signals evoked by abolished extracellular ATP Either or ES. These results Suggest that expression of IL-6 in skeletal muscle cells stimulated by extracellular ATP is mediated and nucleotide receptors, Involving IP3-dependent calcium signals as an early step to positive That triggers IL-6 autocrine loop. © 2014 American Physiological Society.</t>
  </si>
  <si>
    <t>Efectos proinflamatorios de la contaminación atmosférica</t>
  </si>
  <si>
    <t>Intermittent exposure of rats to Santiago's traffic pollution is associated to a decrease in growth after more than 100 days (range: 101-111) and to histological lung damage after 90 and 180 days after Particularly. Our aim was to ASSESS 90 days Whether exposure of rats to air from Santiago's heavy traffic avenue, is able to induce a systemic proinflammatory reaction. Thirty-days-old Sprague-Dawley rats (n = 7) Were exposed to air from Directly to heavy traffic avenue (8 h, 5 days a week, from April 27 to July 29, 2009). Controls (n = 7) Breathed Animal room air. Were Weighed rats twice a week and after 90 days of observation completing, lungs Were subjected to histopathology and C reactive protein, viscosity and F2-isoprostane in plasma and microhematocrit Were Determined in blood samples. Exposure to PM10, PM2.5, ozone, NO2 and CO Were Estimated from registrations of 4 Santiago's monitoring stations. Plasmatic C reactive protein and viscosity and microhematocrit Were Significantly Increased after 90 days of exposure as Compared To controls (p &lt;0.05). No significant changes in Were Observed F2-isoprostane, nor in lung histopathology, nor in body weight versus time curve in series exposed as Compared To control. Hourly mean value of PM25 in the 8 hours of exposure was high: 38.9 ug / m3. It is Concluded That 90 days of intermittent exposure of rats to Santiago's air pollution would Promote systemic inflammatory reaction to. This response to air pollution Might precedes the body growth and decrease in the histological lung damage Previously Reported by our laboratory in the same species after intermittent Santiago's Urban air pollution exposure.</t>
  </si>
  <si>
    <t>A consensus definition of internal medicine and the internist</t>
  </si>
  <si>
    <t>Internal Medicine is a basic clinical specialty in Medicine, but due to it's vast field of action it is quite difficult to define. This article analyzes different definitions consensus and Proposes a current definition while analyzing Several aspects of the specialty Along with its Strengths and weaknesses. We propose to define Internal Medicine as a clinical specialty devoted to the comprehensive care of adults, from adolescence to senility, diagnosis and non Particularly the surgical treatment as well as primary and secondary prevention of Their diseases, in hospital or ambulatory settings. We propose to define Internal Medicine as a clinical specialty devoted to the comprehensive care of adults in hospital or ambulatory settings, from adolescence to end of life, in terms of prevention, diagnosis and non-surgical treatments of disease.</t>
  </si>
  <si>
    <t>Antenatal diagnosis of a third trimester interstitial pregnancy: A case report</t>
  </si>
  <si>
    <t>Interstitial pregnancy cases to advance That term, or near term, are occasionally Reported. We present an unusual case of a third trimester pregnancy interstitial With antenatal diagnosis and expectant management. She presented at 20 weeks of pregnancy With An early preterm premature rupture of membranes, and expectant management was Initiated. The ultrasound Suggested an interstitial location and a subsequent magnetic resonance image, at 26 weeks Obtained, confirmed the diagnosis. Because of the risk of uterine rupture, an elective cesarean section was performed at 28 weeks. During the laparotomy, the uterine fundus Appeared intact With an asymmetric bulge That provided evidence of increta placenta. The baby was delivered, and an obstetric hysterectomy was performed. The newborn was ADMITTED to the neonatal intensive care unit with a severe respiratory distress syndrome. No response to mechanical ventilation was Observed, and neonatal death was reported almost. A uterine pathological examination confirmed the diagnosis. © 2012 Japan Society of Obstetrics and Gynecology.</t>
  </si>
  <si>
    <t>JOURNAL OF OBSTETRICS AND GYNAECOLOGY RESEARCH</t>
  </si>
  <si>
    <t>Constant TCR triggering suggests that the TCR expressed on intestinal intraepithelial gamma delta T cells is functional in vivo</t>
  </si>
  <si>
    <t>Intestinal intraepithelial lymphocytes γδ carrying the TCR (γδ IILS) are Involved in the maintenance of epithelial integrity. γδ iIEL Have an activated phenotype, Characterized by CD69 expression and cell size Compared With Increased systemic T lymphocytes. As an additional marker activation, the majority of γδ iIEL express the CD8αα homodimer. However, our knowledge about prep cognate ligands for TCR γδ MOST remains fragmentary and recent advances show γδ T cells That May be Directly Including iIEL activated by cytokines or through NK-receptors, TLR and other pattern recognition receptors. THEREFORE We Asked the TCR of γδ Whether iIEL was beyond functional thymic selection During ITS role. Using TcrdH2BeGFP (RACT, T-cell receptor locus δ; H2B, histone 2B) reporter mice to identify identity γδ T cells, we intracellular free calcium Measured Their concentration in response to TCR-crosslinking. In contrast to systemic γδ T cells, γδ + CD8αα iIEL Showed high basal levels and calcium Were refractory to TCR-dependent calcium-flux induction; however, CC chemokine produced Readily They ligand 4 (CCL4) and IFN-γ upon TCR triggering in vitro. Notably, in vivo blocking of the γδ TCR mAb led to specific With a decrease of basal calcium levels in CD8αα + γδ iIEL. This Suggests That the γδ TCR of CD8αα + γδ iIEL Constantly being triggered and is functional in vivo THEREFORE. © 2 WILEY-VCH Verlag GmbH &amp; amp; Co. KGaA, Weinheim.</t>
  </si>
  <si>
    <t>EUROPEAN JOURNAL OF IMMUNOLOGY</t>
  </si>
  <si>
    <t>An Inositol 1,4,5-Triphosphate (IP3)-IP3 Receptor Pathway Is Required for Insulin-Stimulated Glucose Transporter 4 Translocation and Glucose Uptake in Cardiomyocytes</t>
  </si>
  <si>
    <t>Intracellular calcium levels ([Ca2 +] i) and glucose uptake center are to cardiomyocyte physiology, yet connections Between them Have not Been Studied. We Investigated Whether insulin Regulates [Ca 2+] i in cultured cardiomyocytes, the participating Mechanisms, and Their influence on glucose uptake via SLC2 family of facilitative glucose transporter 4 (GLUT4). Primary neonatal rat cardiomyocytes Were With the Ca2 + preloaded fluorescent dye compound fluo3-acetoxymethyl ester (AM) and Visualized by confocal microscopy. Ca2 + transport pathways targeted by selectively Were chemical and molecular inhibition. Glucose uptake was Assessed using [3H] 2-deoxyglucose, and surface GLUT4 levels in nonpermeabilized Were Quantified cardiomyocytes transfected GLUT4-myc With-enhanced green fluorescent protein. Insulin elicited a fast, two-component, transient Increase in [Ca2 +] i. Nifedipine and ryanodine preventer only the first component. The second one was reduced by inositol 1,4,5-trisphosphate-(IP3) -receptor-selective inhibitors (xestospongin C, 2-amino ethoxydiphenylborate), by type 2 IP 3 receptor knockdown via small interfering RNA or transfected by Gβγ peptidic inhibitor βARKct. Insulin-stimulated glucose uptake was preventer by bis (2-aminophenoxy) ethane-N, N, N ', N'-tetra-acetic acid-AM, 2-amino-ethoxydiphenylborate, and βARK-ct or nifedipine but not by ryanodine. Similarly, insulin-dependent GLUT4 exofacial exposure of myc-enhanced green fluorescent protein was inhibited by bis (2-aminophenoxy) ethane-N, N, N ', N'-tetra-acetic acid-AM and xestospongin C but not bynifedipine. Phosphatidylinositol 3-kinase and Akt Were Also required for the second phase of Ca2 + release and GLUT4 translocation. Transfected dominant-negative phosphatidylinositol 3-kinase γ inhibited the Latter. In conclusion, neonatal cardiomyocytes in primary, insulin induces an Important component of Ca2 + release via IP 3 receptor. This component signals to glucose uptake via GLUT4, revealing a so-far unrealized contribution of IP3-sensitive Ca2 + stores to insulin action. This pathway metabolism in May influence cardiac conditions yet to be explored in adult myocardium. Copyright © 2 by The Endocrine Society.</t>
  </si>
  <si>
    <t>Expression of steroid sulfated transporters and 3 beta-HSD activity in endometrium of women having polycystic ovary syndrome</t>
  </si>
  <si>
    <t>Intracrinology Involves the metabolism mechanism of steroids in peripheral tissues, Such as DHEA, to estrogenic or androgenic molecules With activity. Proliferation rate of Polycystic Ovary Syndrome endometria from women (PCOS) is Increased, Favoring hyperplasia development. Besides, in endometria from PCOS women-the synthesis of androst-5-ene-3 beta, 17 beta-diol (androstenediol), an estrogenic molecule, is enhanced concomitantly to cellular proliferation Increased. DHEA, the major intracrinological precursor circulates mainly in Its sulfated form and requires transporters for cell intake, belong to the families That of organic anion Transporting Polypeptides (OATP) and organic anion transporters (OAT). The aim of esta study was to determine protein levels and activity of sulfated steroid transporters OATP2B1, OATP3A1, OATP4A1 and OAT4 in Endometrial from Control and PCOS-women and to Evaluate the activity of the enzyme 3 beta-HSD. Levels of transporters Were done by RT-PCR (OAT4 only) and Western blot (WB). Additionally, in primary culture cells stimulated With steroids, WB and protein levels by uptake of tritiated DHEAS, Were EVALUATED; 3 beta-HSD activity was Assessed using radiolabel substrate. PCOS endometrium ADH-higher levels of OATP2B1 and OATP4A1 than EC (p &lt;0.05); Decreased levels OATP4A1 Were found in androstenediol or testosterone-stimulated cells. Accordingly, the entry of DHEAS to cells was lower in cells stimulated With testosterone (p &lt;0.05); 3 beta-HSD-like activity was in Control and PCOS-endometria. THEREFORE, This study describe That steroids can modulate the expression and activity of transporters of OATPs-family in Human Endometrial and That some are Increased transporter levels in PCOS-endometria, suggesting a potential role in the pathogenesis of endometrial hyperplasia of These patients. (C) 2015 Elsevier Inc. All rights reserved.</t>
  </si>
  <si>
    <t>STEROIDS</t>
  </si>
  <si>
    <t>Lipid Rafts and Cytoskeletal Proteins in Placental Microvilli Membranes from Preeclamptic and IUGR Pregnancies</t>
  </si>
  <si>
    <t>Intrauterine growth restriction (IUGR) and preeclampsia (PE) are leading causes of perinatal and maternal mortality and morbidity. Previously we reported almost the expression of lipid rafts in microvillous classical membrane (MVM) and light microvillous membrane (LMVM), two subdomains in apical membrane from the syncytiotrophoblast human placental (hSTB), Which Constitute the epithelium responsible for maternal-fetal transport. Here the aim was to study the raft and cytoskeletal proteins from PE and IUGR. Microdomains from MVM and LMVM Were tested With raft markers (placental alkaline phosphatase, lipid ganglioside, and annexin 2) and to nonraft marker (hTf-R). No changes Were detected in whole With Those markers purified standard apical membranes in, PE, and IUGR pregnancies; however, Their patterns of distribution in lipid rafts Were different in PE and IUGR. Their segregation modified cholesterol depletion, confirming Their presence in lipid rafts, UNLIKE, Although normal placenta, there is In These pathologies only one type of microdomain. Additionally, the cytoskeleton proteins actin, ezrin, and cytokeratin-7 Showed clear Differences Between Normal and pathological membranes. Cytokeratin-7 expression to 50% in Decreased PE, and the distribution Between LMVM and MVM (~43 and 57%, respectively) in Both PE and changed IUGR, in contrast With the asymmetrical enrichment Obtained in Normal LMVM (~62%). In conclusion, from lipid rafts and IUGR PE Have different features Compared To rafts from the normal placentae, and this is associated With the expression and Alterations in distribution of cytoskeletal proteins. © 2011 Springer Science + Business Media, LLC.</t>
  </si>
  <si>
    <t>Evaluación radiológica de catéteres en UCI neonatal</t>
  </si>
  <si>
    <t>Intravascular catheters are used in Neonatal Intensive Widely Care Units. The major types of intravascular access in the newborn are peripheral catheters, arterial venous or umbilical catheters, central venous catheters and peripherally-inserted Central venous catheters (PICC). Anomalous positioning of catheters, umbilical catheters especially, is quite frequent as Their installation is without imaging guidance. The radiographic assessment of the catheter performed by pediatricians and / or Radiologists, WHO must be able to Recognize Those poorly Positioned As They can cause serious complications, is essential. This article contains a sample of correct and misplaced x-ray catheter Often used in a NICU. © 2014, Rev Chil Pediatr. All rights reserved.</t>
  </si>
  <si>
    <t>Salud ambiental infantil en el contexto de la reubicación de familias de campamentos a viviendas sociales</t>
  </si>
  <si>
    <t>Introduction
 housing interventions to overcome poverty can lead to changes in the health situation of children, modifying risk factors in the physical and social environment of children. The aim was to identify indicators of children's environmental health may vary with the relocation of families from social housing camps.
 Subjects and methods
 cross-sectional study in children aged 2-8 years. Two groups of families from camps were compared. A group families were relocated in social housing between 2001 and 2002 (n = 115). The other group corresponds to children whose families remained in camps (n = 88) of the western Santiago. socioeconomic characteristics, indoor environment and neighborhoods, and health events: respiratory symptoms, and maternal and child care accident information was collected. x2 tests, Fisher and Mann-Whitney for comparing the groups were used.
 results
 differences between the groups compared in relation to pet ownership, fungal presence / humidity in the home, type of fuel used and perceived safety issues in neighborhoods (p &lt;0.05) are identified. Camps families report higher pet ownership (73.8% v / s 32.2 %%), the presence of traces of moisture / mildew in the home (43.2% v / s 18.3%), use wood (39.8% v / s 0.0%) compared with families of social housing. Social housing residents perceive greater safety problems in the neighborhood, while children are most often related to asthma and less diversity of accidents at home compared to living in camps symptoms group.
 conclusions
 Among the factors studied, those that can be modified with the relocation of families from camps housing social indicators are linked to indoor air quality and safety in neighborhoods. This reinforces the need to deepen the positive and negative influences of residential mobility of these groups, from one focused on child welfare perspective.</t>
  </si>
  <si>
    <t>La ocupación: ciencia y técnica de terapia ocupacional para la intervención en psiquiatría</t>
  </si>
  <si>
    <t>Introduction. Develop a fundamental knowledge base of occupational therapy, hallevado us to formulate a science of occupation. However, the challenge imponetareas we speculative with respect to: (1) the fields of knowledge that science would connect, (2) the subjects studied, (3) the method of treatment of those subjects of study, addressing the perspective of care in the area of ​​psychiatry and (4) spredicciones that as science can contribute to the development of occupational therapy. In this study shows, on the one hand, the levels of abstraction that generanen the 'unmask' occupation components. Thus, the theoretical limits of scientific and technological knowledge are established. Moreover, a cognitive process that links the theoretical basis and practical application of this knowledge as supportive therapy for intervention in psychiatry is based.</t>
  </si>
  <si>
    <t>Assessment of an intervention program that tends to decrease number of cesareans</t>
  </si>
  <si>
    <t>Introduction. In Chile a caesarean section rate of 40%, which exceeds recommended by the World Health Organization (WHO) (&lt;15%) was estimated. There are strategies used by healthcare organizations to reduce the number of potentially preventable cesareans, using medical audit. The aim of the study was to compare the effects of an audit system begun in 2003 on caesarean section rates 1997-2002 and 2003-2005. Material and method. The audit analysis was performed using the proposed Robson et al, assigning patients prospectively one of the categories for them above, using a database File Maker 5.0 2003-2005. these results with the period 1997-2002 was compared using the chi-square test, considering significant a value of p &lt;0.05. Results. In the overall group of patients and in nulliparous there were no statistically significant differences. There was a significant increase in the number of cesarean sections in multiparous (38.1% to 42.4%, p &lt;0.007), highlighting an increase in single pregnancy, term, fetus with cephalic (33.6% vs. 38.6 %, p &lt;0.002) and those with previous cesarean scar (70.1% vs. 81.2%, p &lt;0.01). It highlights the significant reduction in preterm cesarean pregnancy (56.9% to 41.3%, p &lt;0.000). Conclusions. There was an increase in caesarean sections in multiparous probably more patients with previous cesarean scar non-compliance and audit system. It is important to implement the medical audit cycle to try to prevent uncomplicated births become complicated, thus increasing the rate of caesarean section in "preventable" cases.</t>
  </si>
  <si>
    <t>¿Creen haber cambiado los docentes un año después de un curso de docencia clínica?</t>
  </si>
  <si>
    <t>Introduction. Teacher training courses can improve the performance of clinical teachers. We design a course of ten sessions to improve teaching skills of professionals who have clinical responsibilities as guardians. In 2008 three courses were conducted. Activities are scheduled once a week, from 08:30 to 10:00 am, to facilitate assistance. The course consisted of three -currículo modules, methodology and evaluation-and was designed to focus on students. Were facilitators of clinical teachers trained in teaching courses in health sciences (diploma or master).
 Objective. Assess whether participants perceived to have made changes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who were students of the three courses completed during 2008. The questionnaire was sent one year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he is teaching the ninth course of these characteristics.</t>
  </si>
  <si>
    <t>Quistes odontogénicos: Análisis de 2.944 casos en Chile</t>
  </si>
  <si>
    <t>Introduction. Odontogenic cysts are a group of frequent characteristic of the jaws and one of the main causes of destruction of these bones intraosseous lesions. In Chile there are no retrospective studies of all these injuries. Goals. The purpose of this study was to determine the frequency of undiagnosed injuries and registered at the Institute of Reference of Oral Pathology (IRepo) of the University of Chile in two age groups, and to analyze and compare the data obtained with those published in other studies previous. Material and method. IRepo files of the Faculty of Dentistry at the University of Chile corresponding to the period between 1976 and September 2004 and the frequency is determined by age, gender and location of each of these entities were reviewed period. Comparison between two age groups (less or equal to 15 and greater than 15 years) was made. Where information was insufficient to be analyzed they were not considered. All histological slides were re-evaluated according to the diagnostic criteria in the odontogenic tumors Histological Classification of the WHO. Results. 2944 odontogenic cysts (QO), of which 1935 (65.7%) were inflammatory cysts and 1.009 (34.3%) were found cysts developing. With respect to total cysts, there were 1,554 (52.8%) and 1,390 men (47.2%) in women. Varieties recognized by WHO, all of them were found. The most common cysts were radicular cysts 1,494 (50.7%); dentogenic cysts 546 (18.5%); keratocysts 421 (14.3%) and residual cysts 328 (11.1%). These four varieties account for 94.7% of total QO, with 2,789 cases. Less than or equal to 15 years population predominate developmental cysts (354) by the inflammatory cysts (155), the most frequent dentigerous cysts with 240 cases.</t>
  </si>
  <si>
    <t>Cirugías digestivas más frecuentes en Chile, excluyendo colo-rectal</t>
  </si>
  <si>
    <t>Introduction: Although made a lot of operations in our country, the actual number of these interventions is unknown. To determine the one hand operations which are most frequent benign and moreover, the number of patients with various cancers of the proximal gastrointestinal tract. Material and Methods: We asked the Department of Statistics of the Ministry of Health total hospital expenditures of the country, outlays for public and private systems and total operated both health systems for gastric cancer, esophageal, pancreatic, gallbladder, liver and bile ducts. Also the total number of operated the 3 most common surgical pathologies benign: appendectomy, cholecystectomy and hernia repair. Results: The public health system accounts for about 90% of hospital discharges of gastric cancer, gall bladder and esophageal, while for pancreatic and liver cancer private health system shows a significant increase in annual expenditures. The rate of laparoscopic cholecysctectomy varied between 15 and 35%. During 2005 they were performed in the Public Health System (SPS) 710 gastrectomy for gastric cancer, esophageal cancer esophagectomies 63, 90 pancreatoduodenectomías for pancreatic cancer and 40 liver cancer hepatic lobectomy. Appendectomy was the most common operation in the SPS, followed by cholecystectomy and herniorrhaphy. Throughout Chile an important difference was observed in the rate of LCs, which varied between 15% and 87%. Conclusions: Given the low frequency observed in some digestive cancers (esophagus, pancreas, liver) may pose a greater concentration in few centers to achieve results consistent with the concept of "high surgical volume." Regarding laparoscopic cholecystectomy, it should be a ministerial effort to achieve greater equity in this surgical care.</t>
  </si>
  <si>
    <t>Fiebrefobia: Conocimiento y actitud de los padres respecto de la fiebre</t>
  </si>
  <si>
    <t>Introduction: Some health myths are deeply rooted, considered irrefutable truths even without scientific basis, which is particularly evident in relation to fever and its potential consequences. Objectives: To describe the level of knowledge, interpretation, way of measuring and treating fever in parents of children younger than 2 years who attend a private limelight. Patients and Methods: From February 2002 to February 2005 to 235 parents of middle socio-cultural level who consulted first, whose chief complaint was at least the second febrile episode of his first child under 2 years about 19 items surveyed on knowledge, interpretation and treatment of fever. Emicist content analysis was used. Results: 30% do not know normal temperature and 55% consider treating a child under 38 ° C. 89% reported having a thermometer at home, 90% mercury, but only 58% use it well. 26% believe that fever is not self-limited and 18% believe it can raise over 43 ° C. 78% think that causes brain damage and 9% that can be lethal; and, most aggressively trafficking: 80% with antipyretics (75% paracetamol) with temperature about 38.9ºC and also 27% use physical means of 39.5 ° C; if not descend in one hour, 66% associate one second antipyretic (58% ibuprofen) or repeat the first about 39ºC prefer rectal (86%) or nonsteroidal anti-inflammatory drugs (NSAIDs) of acetaminophen between drops. 44% do not recognize different trade names as a single antipyretic. The source of information on antipyretic family was 46% and only 30% for health personnel. Conclusions: The exaggerated and unfounded fear fever, fiebrefobia there, potentially causing actions risk and increases anxiety about the illness of a child, so it needs to be recognized to establish health education to neutralize or moderate it.</t>
  </si>
  <si>
    <t>Atresia de Esófago y sus Asociaciones Preferenciales</t>
  </si>
  <si>
    <t>Introduction: Esophageal atresia is a congenital malformation incompatible with life, having a variable frequency in Chile and the rest of the world. Objectives: To present the current prevalence and compare it to previous communications. Study the most frequent associations with other malformations and survive to hospital discharge. Patients and Methods: We entered this job all the children who had one or more birth defects born between 1999 and 2009 born in the Maternity Hospital. Results: During the period 19 312 births occurred. It was found malformed babies 1. 710 (8.9%). 15 of them (7.8 per 10 000) were diagnosed with esophageal atresia. Fourteen were born alive. 78.6% were treated and discharged alive. Three (21.4%) died. Only 1 case was listed as isolation, 6 as syndromic forms. Nine cases were classified as VACTERL Association. In 73.3% of cases the prenatal diagnosis of esophageal atresia was made. When they were compared with controls, malformed had a significantly lower birth weight and gestational age. No significant difference was found in maternal age between cases and controls. If there was significant difference in "other misshapen in the family" and "metrorragia the first quarter" were more frequent in cases. Conclusion: The prevalence rate at birth was higher than that found above and below the average for Latin America given by ECLAMC probably because the Hospital is a referral hospital prenatally diagnosed cases.</t>
  </si>
  <si>
    <t>Cáncer temprano de la vesícula biliar: Tratamiento y sobrevida a largo plazo</t>
  </si>
  <si>
    <t>Introduction: Given the high mortality of vesicular cancer in advanced stages, the ideal is diagnosed and treated at an early stage of the disease. Objective: To analyze the survival of patients with early carcinoma of the gallbladder and the impact of an eventual re-operation. Methods: 80 patients with cancer were included in the study early, the majority (65 patients) of a prospective study from May 2004 to February 2. They were divided into 3 groups: a) carcinoma in situ T1s; b) mucosal carcinoma T1a; c) I1b muscle carcinoma. Monitoring in 100% of cases. Results: The diagnosis was made early carcinoma in 2 patients during surgery, the rest was a finding of histo-pathological study. 24 patients with carcinoma in situ were alive at 96 months follow up. Of the 16 patients with mucosal carcinoma, only 1 (6%) died without knowing the cause. Among the 40 patients with muscular cancer, there were 24 not re-operated and 16 reoperations. The anatomical pathology results were similar and survival of both groups was over 90%. Conclusion: In patients with carcinoma of the gallbladder in situ and to the mucosa, cholecystectomy achieves 95% greater survival in the long term. Muscle in patients with carcinoma, this is accompanied by increased survival 90% at 5 years and does not seem justified to extend surgery.</t>
  </si>
  <si>
    <t>Resultados de callosotomía en adultos con diagnóstico de epilepsia refractaria y drop-attack</t>
  </si>
  <si>
    <t>Introduction: Within the group of refractory epilepsy patients, the sub-group characterized by crisis involving falls or drop-attack, callosotomy technique, as a palliative measure, is validated and used to control this type of crisis. Method: group of 16 adult patients were evaluated operated during 4 year period, evaluated by protocol, which was performed as palliative callosotomy control technique crisis. Results: the observed group, 10 were men, 6 women, average age 30 years, range from 19 to 46 years. Average evolution of epilepsy in 20.8 years. In 14 cases the onset of crisis was before 14 years. TCG were major crises (generalized tonic clonic) and atonic, being 62.5% daily and 37.5% monthly, 100% had a history of TBI (traumatic brain trauma) and 56% history of status epilepticus . two thirds above callosotomy performed in 8 patients (23.8 months median follow-up), 6 patients Total callosotomy (track average 15.5 months), and in two cases, two thirds and then all previous callosotomy (1 case 22 months, and other, 1 month follow-up). control crisis falls&gt; 50% 75% (3 cases without crisis) cases with callosotomy above two thirds, to complete callosotomy, 100% control crisis&gt; 80% (3 cases without crisis) of found this group . Conclusion: The technique callosotomy as a stopgap measure in the context of drop-attack or crisis involving falls, in our experience in adult patients, has been a useful tool in controlling this type of crisis.</t>
  </si>
  <si>
    <t>Nefrectomía radical laparoscópica en el tratamiento del carcinoma de células renales: análisis de los primeros 50 casos</t>
  </si>
  <si>
    <t>Introduction: Since Clayman described the first laparoscopic nephrectomy in the early nineties there have been numerous reports indicating the benefits of this minimally invasive technique over open radical nephrectomy. analysis of personal experience is presented in the first 50 cases. Methods: Between July 2001 and August 2004, 50 laparoscopic radical nephrectomies (NRL) were performed on 13 women and 37 men, of whom 35 were totally laparoscopic and 15 were hand-assisted. The average age was 61.4 years (range 40-78 years). 24 NRL NRL right side and 26 on the left side, all transperitoneally were made. NRL assisted in hand an incision was made in iliac fossa left or right depending on the case, without using any additional device. Results: Mean operative time was 143 min in the range from 45 to 300 minutes. The average operative bleeding was 176 ml. (Range 20-2000 ml.) Four patients (8%) hematomas in .. There were three (6%) major complications. The average length of hospitalization was 2.7 days. There was (2%) conversion. Conclusion: The NRL is a minimally invasive surgical technique, reproducible and safe. It presents less morbidity, hospital stay and analgesic requirements than conventional radical nephrectomy, with similar oncological results. This series presents the preliminary results need increased monitoring to assess long-term oncologic outcomes.</t>
  </si>
  <si>
    <t>Seguimiento clínico y factores de riesgo en niños con enfermedades respiratorias por adenovirus</t>
  </si>
  <si>
    <t>Introduction: The adenovirus is an important etiologic agent in respiratory infections in children, sometimes can cause high morbidity and mortality. Objective: To describe the clinical and epidemiological characteristics of respiratory infections ADV and identify possible risk factors associated with severity, mortality and bronchopulmonary sequelae. PATIENTS AND METHODS: The clinical records of patients with diagnosis of respiratory adenovirus infection by IFI in 2004; epidemiological and clinical data were recorded; Risk factors were evaluated and the attack rate was calculated. Results: 57 children, 68.4% male, median age of 10 months, 67% under 1 year were included. 89.5% were hospitalized; 26.3% developed severe, 8.8% died and 47.3% had bronchopulmonary sequelae. In this period were 2 nosocomial outbreaks, with an attack rate of 16.5%. They were identified as risk factors for severe disease: age between 4 and 10 months and acquire ADV during a nosocomial outbreak; For mortality, the history of underlying disease, and pulmonary age between 4 and 10 months sequelae. Conclusions: The risk factors identified should call our attention to hospitalized children diagnosed with adenovirus as they can predict an unfavorable outcome.</t>
  </si>
  <si>
    <t>Splenic aneurysm</t>
  </si>
  <si>
    <t>Introduction: The splenic aneurysm (AAE) is a rare disease that occurs primarily in women, being mostly asymptomatic until rupture. Case report: We report the case of a 65-year-old previously healthy, who consulted for pain in the left upper quadrant, two months duration, performing a CT of the abdomen, showing an EPA of 4.7 cm without signs of rupture. Aneurysm resection is performed with splenic preservation, with no signs of complication in the postoperative period. Although presents splenic infarction in the control remains asymptomatic.</t>
  </si>
  <si>
    <t>Nefrectomía parcial laparoscópica en angiomiolipoma gigante</t>
  </si>
  <si>
    <t>Introduction: Angiomyolipoma is a benign renal tumor mainly consisting of blood vessels, smooth muscle and adipose tissue. Treatment depends on the size, symptoms and patient's overall condition. Surgical management should focus on preserving as much of the renal parenchyma, with laparoscopic partial nephrectomy an alternative to consider. Case report: A 31 year old female, consultation in August 2002 by non-specific LBP and symptoms of urinary tract infection. Renal ultrasound showed a solid tumor of 4 cm at the upper pole of the right kidney. Computed tomography imaging confirmed the diagnosis of renal angiomyolipoma, so you decide to keep a watchful waiting. In April 2006 he was diagnosed with a molar pregnancy that requires handling with chemotherapy. In the dissemination study increased renal angiomyolipoma size of 4 cm to 9 cm in diameter was shown, so a laparoscopic partial nephrectomy is planned. In January 2006 laparoscopic partial nephrectomy is performed without incident. Ischemic time was 47 minutes with approximately 250 cc and bleeding with operating time of 150 minutes. No complications were recorded. Biopsy of the surgical specimen reported injury compatible with an angiomyolipoma. Discussion: angiomyolipoma is more frequent in middle-aged women in benign renal tumor. It can occur with flank pain, hematuria and palpable mass, however, about 50% is pesquisan incidentally. Computed tomography examination is delivering further information regarding the nature of the injury. Treatment depends on the tumor size, growth rate, patient conditions and symptoms. In relation to the surgical operation, the evolution of laparoscopy has allowed laparoscopic partial nephrectomy is an alternative in tumors of between 4 to 7 cm and complex locations, comparable to radical surgery oncological results.</t>
  </si>
  <si>
    <t>Traslado aéreo con balón de contrapulsación aórtico de paciente con ruptura del septum interventricular post infarto al miocardio</t>
  </si>
  <si>
    <t>Introduction: The IABP (BIAC) can be used as circulatory support in patients whose definitive treatment is not in hospital admission and is necessary to arrange considering the best end result for the patient. There are no national reports of such transfer Case report: Patient 62 year old woman with multiple morbid history was moved from Tocopilla to the Regional Hospital of Antofagasta (HRA), in consultation with symptoms of progressive dyspnea and pain in the upper abdomen for 72 hours evolution. acute coronary syndrome was raised and co-ronariografía revealed a stenosis of the anterior descending artery third medium 80% was sought. DES Stent angioplasty was performed. Arriving at UCI emphasizes pansystolic mitral murmur solicitándose EcoCAR-diograma color Doppler showed a septal defect (VSD) (Figure 1). one intra aortic balloon counterpulsation (Figure 2) was installed and air transfer to Gustavo Fricke (HGF) Hospital that without incident (Figure 3) was planned. Three days later CIV closed keeping the intra aortic counterpulsation balloon. An echocardiogram showed a residual CIV 0.7 mm, and clinical evolution was satisfactory. The 13th postoperative day infection surgical wound was found. He was treated with an-tibióticoterapia and surgical toilet in 4 opportunities, evolving satisfactorily. He moved back to the Hospital of Antofagasta uncomplicated and finally was discharged.</t>
  </si>
  <si>
    <t>Experiencia de 10 años con el bypass gástrico</t>
  </si>
  <si>
    <t>Introduction: Gastric bypass is the standard for the morbidly obese. Appropriate monitoring is important to know its real utility. Methods: 1000 patients undergoing bypass between May 1996 and March 2006. 545 patients had prolonged follow-up, some up to 10 years. Periodic controls weight, measuring the percentage of low excess weight (% EWL). Evolution of comorbidities, postoperative complications. BAROS II survey for quality of life. Results:% EWL is stabilized between 72 and 79% between 12 and 84 months. But longer term, to 120 months the few patients who gain weight and maintaining 55% EWL. BAROS 84% of excellent and good results 14% and 2% Regular nonconforming. Complications: thromboembolism 0.2%, 0.3% gastrointestinal bleeding (3 cases); one required gastrectomy, filtrations 2% (11 cases), 6 required reoperation, a case of severe necrotizing fasciitis, hemoperitoneum 0.3%, 2% acute pneumonia, one death due to massive pulmonary thromboembolism. Operative wound infection 1%. In the long run 4% hernias, cholecystolithiasis 3%, 15% hair loss, anemia hypochromic 5%, anastomotic ulcer mouth 2%, a perforated ulcer, intestinal obstruction 1.5%, 3 mesocolon stenosis, 1 internal hernia flanges 2, 1 migration PTFE ring, two ring migration into the stomach. Stenosis gastrojejunostomy 2%. Complications are more common in laparoscopic bypass. Near 100% reduction comorbidities. Conclusions: Weight evolution is excellent in the bypass, but there is a tendency to gain weight in the long term, especially in patients who do not undergo periodic inspection. Comorbidities and quality of life experience marked improvement. The laparoscopic bypass has more complications possibly due to the learning curve.</t>
  </si>
  <si>
    <t>Prevalencia de displasia de vesícula biliar</t>
  </si>
  <si>
    <t>Introduction: Gallbladder cancer is a very common disease today, especially in Chile, India and Japan. Gallbladder dysplasia is considered a lesion that precedes the occurrence of vesicular carcinoma. Objectives: The aim of this study is to determine the prevalence of dysplasia gallbladder in our hospital and meet their histological and clinical characteristics. Methods: Data from 1,237 biopsies reports cholecystectomies performed in the hospital in 2003 were processed and analyzed. Results: The prevalence of gallbladder dysplasia was 2.5%. Of total dysplasias (31 cases), 12 belong to Grade I (38.7%), grade II 14 (45.16%) and 5 degree lll-CIS (carcinoma in situ 16%). The average age gallbladder dysplasia was detected was 54.7 years, being predominant in females with 74.2%. Discussion: Gallbladder dysplasia is a common disorder which can only be diagnosed by histology performed on patients undergoing cholecystectomy.</t>
  </si>
  <si>
    <t>Sobrevida de pacientes con cáncer gástrico etapas III y IV Sometidos a cirugía: Parte II de estudio prospectivo 2004-2012</t>
  </si>
  <si>
    <t>Introduction: Gastric cancer is a public health problem because of its high incidence. Many patients present in advanced stages. To evaluate the survival of patients with gastric cancer stage IIIc and IV undergoing surgery. Material and Methods: A prospective, descriptive study of patients in these stages, who consulted between May 2004 and December 2012, divided into 4 groups depending on the location of metastasis. All underwent surgical exploration performing a subtotal or total gastrectomy palliative, gastroyeyuno-anastomosis or only laparotomy. Adjuvant chemotherapy was performed in 25 patients. monitoring was performed until the date of death in 100% of cases. Results: Surgical resection was performed in 61 patients (64.3%), with an operative mortality of 4.6% for total gastrectomy and 0% for subtotal gastrectomy. Mortality of resected patients was 6.4%, with maximum survival of 15 months after surgery. Among cases with gastric resection, but not significantly increased survival in patients with liver metastases compared with peritoneal observed. Adjuvant chemotherapy showed a significantly higher survival in resected patients compared to where was employed. Conclusion: Palliative gastrectomy to improve the quality of life in patients with metastatic gastric cancer is feasible, trained groups. The beneficial effect of adjuvant chemotherapy should be evaluated in prospective randomized studies.</t>
  </si>
  <si>
    <t>Evolución durante 44 años de las características morfológicas y sobrevida a largo plazo de 304 pacientes con cáncer gástrico incipiente</t>
  </si>
  <si>
    <t>Introduction: Gastric cancer is a prevalent disease in Chile. Incipient carcinoma is an early stage with good long-term prognosis. The aim of this study was to analyze the morphological characteristics of incipient carcinoma in 3 periods, with a total period of 44 years in the same school, in addition to reviewing the national bibliography. Material and Methods: Study mixed, both retrospective and prospective, from 1970 until 2, dividing patients into 3 groups: group I from 1970 to 1989, group II from 1990 to 2003 and group III, from 2004 to 2. they analyzed the following variables: location in the stomach, macroscopic type, histological type, lymph nodal dissection and long-term survival. For statistical calculations the Fisher and X2 test was used. Survival was analyzed according to the Kaplan-Meier test. Results: There were a total of 304 patients, corresponding to 11.3% of all resected patients in the same time period. There were 136 patients with mucosal carcinoma (44.7%) and 168 with submucosal carcinoma (55.3%). A statistically significant increase in the proximal location of the tumor was observed. There was a significant increase in the diffuse histological type in the third period. The 15 year term survival was greater than 70%. Conclusions: In 44 years, a change was observed in the location of incipient carcinoma and histological type. Remote survival to 15 years is very good.</t>
  </si>
  <si>
    <t>Atrofia cerebelosa y uso crónico de fenitoína. Revisión de la literatura y presentación de un caso clínico</t>
  </si>
  <si>
    <t>Introduction: The most important adverse effect which can cause chronic toxic phenytoin is produced on the cerebellum can cause irreversible cerebellar atrophy. Objective: To draw attention to the occurrence of cerebellar atrophy in patients exposed to phenytoin chronically. Highlight the importance and possibility of early diagnosis. Update the assumptions made in its pathogenesis. Development: Brief historical synthesis of phenytoin from their incorporation into therapeutic seizure, its acute and chronic sub-acute adverse effects, emphasizing cerebellar atrophy. a case developed during long-term treatment with phenytoin in an epileptic patient presents. We describe the assumptions made so far on the pathophysiological mechanisms involved in the production of atrophy. an updated and comprehensive literature review is performed and the most relevant authors are cited. Conclusions: Cerebellar Atrophy caused by chronic use of phenytoin occurs in a small percentage of patients, not yet determined; however, its occurrence should be always present in individuals treated with phenytoin prolonged. Very demonstration of cerebellar atrophy are some tests such as CT and MRI, whose findings may precede the clinical manifestations, enabling early diagnosis, the emergence of new neuroradiological techniques such as MRI diffusion tensor imaging (MRI-DT ) promise to help elucidate the pathophysiological mechanisms involved. current hypotheses postulated in the pathogenesis, as a direct toxic action, anoxia and deafferentation are reviewed.</t>
  </si>
  <si>
    <t>Síntomas ácido-pépticos gastroesofágicos como causa de consumo de antiácidos y ácido-supresores y su asociación con el índice de masa corporal en población adulta urbana</t>
  </si>
  <si>
    <t>Introduction: Overweight and obesity are considered precipitating factors in the onset of symptoms of gastroesophageal reflux disease (GERD). Moreover, antacids and acid suppressants-are highly effective in palliating these symptoms. Objective: To determine the prevalence of heartburn and epigastric burning pain, precipitating factors, consumption of antacids and acid-suppressors, self-medication and its relation with obesity in adults. Material and Method: personal interview and physical examination RGE 433 adults without diagnosed, history of gastrointestinal surgery and use of these drugs medically indicated. Results: The study symptoms were present in 60.1% of the group (62.9% in women and 57.3% men) being more frequent epigastric burning (35.6%) than heartburn (24.5%) . Among symptomatic subjects 95% used medication regularly. 65% -83% of patients with sporadic symptoms resorted to antacids. By contrast, 23.5% reported daily symptoms and among them 64% use acid-suppressors. Self-medication was recognized by 78% -92% of people with sporadic symptoms and significantly less (48%) of subjects with daily symptoms. Emotional stress (35.1% - 58.6%), alcohol (9%) and spicy foods (5%) were mentioned as factors precipitating symptoms. Less than 4% of the subjects considered as body weight gain precipitant. The body mass index in the asymptomatic group was women 23.2 ± 3.4 kg / m2 and 24.3 ± 3.3 kg men / m2. For the symptomatic group the figures were 22.5 ± 3.1 kg / m2 and 25 ± 3.5 kg / m2 respectively. In asymptomatic group, overweight was 25.4% and 5.7% obesity not significantly different from 28.5% and 10.4% respectively in the symptomatic group. Conclusions: Most people used successfully symptomatic medication for palliation. Subjects with sporadic symptoms use mainly antacids while with daily symptoms mainly used acid-suppressors. There is no association between the frequency of gastro-esophageal and body mass index peptic symptoms.</t>
  </si>
  <si>
    <t>Reparación de lesiones ureterales distales con el Flap de Boari laparoscópico: experiencia en 13 casos</t>
  </si>
  <si>
    <t>Introduction: The flap tubularized bladder wall to replace the distal ureter (Boari) is an excellent alternative to surgical repair of various pathologies involving loss of the distal ureter, providing a relatively simple and voltage reconstruction lines suture. In 2000 we began a performing laparoscopic technique experience, detailed below. Methods: candidates for the technique to patients with pathology will condition stenosis of the distal ureter, bladder with adequate capacity and normal ipsilateral renal function were considered. also they included patients with ureteral injury during gynecological laparoscopy. The technique is essentially the same as used in open surgery, including resection of the pathological ureter and construction of a bladder wall flap that tubularized and anastomosed to the distal part of the remaining ureter. Results: In a period of 6 years 13 patients were operated with an average age of 39.5 years (range 9-71), 7 women and 6 men. In 9 cases the previous diagnosis was benign stricture disease, among which there were 2 cases of previous reimplantation with subsequent stenosis and two cases of ureteral calculi. In 2 cases the diagnosis was compatible with radiation injury after radiotherapy for cervical cancer. In 2 cases the diagnosis was ureteral tumor, one tumor superficial transitional cell and low grade and in an inverted papilloma. There were two patients operated lesions during gynecological surgery, inadvertent ureteral ligation and section ureter was repaired immediately. There was one case of ureteral stenosis endometriosis. All patients have been controlled excretory urography. So far there has been no loss of kidney or required reoperation in any patient. Conclusions: Boari flap is an excellent alternative to replace the distal, realizable ureter laparoscopically.</t>
  </si>
  <si>
    <t>Sirolimus (rapamicina) en pacientes con hemangioendotelioma kaposiforme: Caso clínico</t>
  </si>
  <si>
    <t>Introduction: Kaposiform hemangioendothelioma (HEK) is a rare vascular tumor, which is associated with severe coagulopathy, Kasabach phenomenon known as-Merritt (FKM). It can be lethal in 20% of cases. Multiple treatments have been described, but despite potentially severe complications that can present these patients, there is so far a single protocol. There are international experiences in experimental models using Sirolimus (SRL), macrolide, mTOR inhibitor with antiangiogenic activity. However, the experience of their use in children in the treatment of vascular abnormalities such as HEK is limited. Objective: To report the evolution of two patients treated HEK and FKM SRL in cancer centers, after multiple failures with other therapies. Clinical cases: We report two infants with deep HEK associated with FKM, refractory to standard therapies and evolved with threatening complications of life, in whom treatment was started with SRL. Use of SRL allowed the two patients showed improvement in their clinical status, with normalization of platelet counts and coagulation tests, reduced lesion size, the associated pain, risk disappearance of vital without adverse effects. Conclusion: SRL appears to be effective and safe in the treatment of HEK, representing a new therapeutic option available in our environment.</t>
  </si>
  <si>
    <t>Surgical management of adrenal incidentaloma</t>
  </si>
  <si>
    <t>Introduction: incidentaloma adrenal lesion found is that as a finding in imaging studies for diagnosing adrenal disorders not. The vast majority of these patients are not surgical spring. We describe the clinical features and results of surgical management of adrenal incidentalomas surgery at the Hospital of the University of Chile. Material and Methods: A descriptive retrospective study. 2000-2009. information from medical records and registration of biopsies of patients operated for adrenal incidentaloma was obtained. Results: 24 patients surgically treated were evaluated, 66.7% female, 58.3% between 41 and 70 years. 58.3% were pesquisaron during the study of abdominal pain. Surgical indications were ≥ 4 cm size, increased size in controls, atypical features in abdomino-pelvic CT and / or functionality. 54.2% were ≥ 4 cm, 16.7% increased in size controls, 45.8% had atypical features in abdomino-pelvic CT and 33.3% were functioning, and is most often hypercortisolism. 87.5% of patients were approached laparoscopically. Morbidity was 12.6% (pneumonia, wound infection and AVE) and peri-operative mortality was 0%. Discussion: Adrenal incidentaloma is a rare indication for surgery of adrenal tumors. Preoperatively should be studied in order to evaluate functionality and suspicion of malignancy. The functioning and suspected malignant tumors should be resected, with the laparoscopic approach of choice feasible in most cases.</t>
  </si>
  <si>
    <t>Valor del índice de excentricidad del ventrículo izquierdo con tomografía spect de perfusión miocárdica en diversas condiciones</t>
  </si>
  <si>
    <t>Introduction: eccentricity index (IE) obtained with myocardial SPECT allows evaluation of left ventricular sphericity in pathological remodeling.
 Objective: To know IE in adults with various heart conditions.
 Method: Group I: Control (n = 44) with&gt; 2 cardiovascular risk factors except Diabetes Mellitus (DM); Group II: DM 2 (n = 41). Both asymptomatic groups without known coronary artery disease. Group III: With impaired wall motion and / or myocardial infarction (n = 64). Group IV: Dilated (n = 21) with altered motility or diffuse cardiomyopathies. Tc99m-Sestamibi QGS and processing was used. (IE field value ^ 0).
 Results: The fractions of left ventricular ejection were significantly higher in groups I and II than in groups III and IV and volumes lower end diastole. The IE at rest were: Group I: 0.889 ± 0.003; Group II: 0.873 ± 0.03; Group III: 0.846 ± 0.04 and group IV: 0.820 ± 0.06. Student t test between groups: I vs. II (p = 0.028); I vs III and IV vs I (p &lt;0.0001). However, multivariate analysis ANOVA showed no difference between groups I vs. II or III between groups vs IV, although between I and II versus III and IV. IE was lower in groups with altered motility without these (p &lt;0.001). There were no controls Group I with normal function with IE &lt;0.82. IE findings were similar post stress.
 Conclusion: Quantification of IE by myocardial perfusion SPECT to differentiate groups of patients with and without morphological alterations that could be used in evaluation of pathological remodeling.</t>
  </si>
  <si>
    <t>Lenguaje e inteligencia de preescolares: Análisis de su relación y factores asociados</t>
  </si>
  <si>
    <t>Introduction: Language and intelligence are higher brain functions whose development is crucial for school and future job performance. Objective: To establish the correlation between language and intelligence, and identify associated factors in preschool low socioeconomic level. Methodology: In 2007 prospectively, simultaneous and blind, specific language tests, audiometry, WPSSI and complete pediatric and neurological evaluation, all children aged 3 to 5 years attending a preschool education were applied, of low socioeconomic status of the Metropolitan Region of Chile. children carrying underlying disease that could account for language difficulties (DL) were excluded. Results: The sample was 61 preschoolers. In 22 (36%) DL identified. Cognitive performance followed a normal (average 92.69 + 15) distribution. There was a significant correlation between intelligence and language (p 0.002). Children with LD had lower cognitive performance, both verbal (p 0.004) and execution (p 0.0007). Family history of DL or learning disorders and history of deficit were associated with a lower language performance (p 0.05 and p &lt;0.0000). The children of mothers with higher education showed better performance in their cognitive potential (p 0.0079). Conclusion: The language and intelligence were significantly associated; hereditary and biological factors correlated with DL, while social factors with cognitive performance. These findings should be considered in child development policies, implementing multisectoral and multidisciplinary strategies.</t>
  </si>
  <si>
    <t>Confidencialidad de la orientación sexual en psiquiatría</t>
  </si>
  <si>
    <t>Introduction: The aim of this study was to determine what the limits to 31 psychiatrists Santiago (Chile) and Medellin (Colombia) believe in the confidentiality of the sexual orientation of patients during psychiatric care are. METHODS: An anonymous survey claims and twenty five response options was used as the degree of agreement. comparative analysis of the medians for grades agreement was made. Results: Participants consider relevant inquire about the sexual orientation during the consultation but not register it in the medical record, regardless of whether homosexual, bisexual or heterosexual. Sexual abuse of minors or people with mental or physical disability is a limit that allows breach of confidentiality, to a legal request. Conversely, refusal to register sexual orientation in medical certificates medical licenses or insurance companies or health, in other clinical situations raised this trend was found to conservation was kept confidential. Psychiatrists disagreed with revealing their sexual orientation to patients. Conclusions: There are limits to both conservation and for the disclosure of confidential information on sexual orientation, with similar levels of agreement among psychiatrists.</t>
  </si>
  <si>
    <t>Costo-Efectividad de Reemplazo Valvular Aórtico Percutáneo vs Terapia Conservadora en la Estenosis Aórtica de muy alto riesgo en un centro terciario chileno</t>
  </si>
  <si>
    <t>Introduction: The objective was to evaluate the cost-effectiveness of percutaneous aortic valve replacement severe (RVAP) against conservative therapy (CT) in patients with aortic stenosis (AS) very high risk in a referral center.
 Methods: Patients referred between January 2 and September 2014, considered very high risk and RVAP candidates were included. The cost of resources used, readmissions and survival were obtained to determine the time of life saved and the incremental cost-effectiveness (RICE) of RVAP Results: The study group was comprised of 39 patients, mean age 82 ± 7 years, more often women (74.4%) with high risk profile (STS score 11.4 ± 5.6). Seventeen patients (43.6%) were subjected to RVAP and 22 (56.4%) TC. 25 readmissions during follow-up were recorded in the group TC, at an average cost of $ 4,195,073 per patient (US $ 7,027). All patients underwent successful RePLY received Sapien XT prosthesis and were living graduates. The estimated cost was $ RVAP average 20,000,000 (33,500 dollars). The median survival was 54.5% (10 events) in 94.1% against TC group (death) in TAVR group [285 ± 204 days / tracking] (p &lt;0.001). So it was estimated that TAVR was associated with an increased life of at least one year, which resulted in 26.470 dollars RICE / year of life ganado.Conclusión: The RePLY was cost-effective compared with CT in patients with EA very high risk of severe treated in the reality of a national referral center.</t>
  </si>
  <si>
    <t>Diagnóstico Psicodinámico Operacionalizado (OPD- 2): Evaluación preliminar de la validez y confiabilidad inter-evaluador</t>
  </si>
  <si>
    <t>Introduction: OPD (Operationalized Psychodynamic Diagnosis) is a semi-structured assessment and diagnosis of personality in developed countries recently introduced method. This preliminary report evaluates the criterion validity and reliability inter -evaluador, from the impact generated by an intensive training in the use of the instrument. Method: 15 psychotherapists recently introduced to the theory and use of OPD, evaluated a clinical interview, as were part of a training of 120 hours. Three months after completion of training, they were asked to reassess the same interview. Results: According to the external criterion validity of training does not impact the agreement with the expert evaluator, but it does in the psychotherapeutic relevant items. Regarding the inter-rater reliability, the results are consistent with the revised literature studies. The results of the inter-rater reliability of axis I and axis IV increase significantly after training.</t>
  </si>
  <si>
    <t>Comparación de la Evaluación Tradicional del Desarrollo Psicomotor versus una Prueba Autoadministrada</t>
  </si>
  <si>
    <t>Introduction: The purpose of the study was to evaluate the applicability of a self-report questionnaire for screening psychomotor development (DSM) in primary health care (PHC). For this, the degree of agreement between the Ages and Stages (ASQ) and the Scale Psychomotor Development Assessment (EEDP), which is the method routinely used in APS questionnaire was analyzed. In addition, perceptions and comparative assessments of professionals involved in the application of these test were explored. Methodology: quantitative and qualitative study conducted between November 2008 and December 2009. In 2 health centers in the Metropolitan Region of Chile term infants, who came to healthy control were recruited. At 8 and 18 months they were asked parents or primary caregivers complete the ASQ and professional EEDP APS applied. correlation and concordance between test was measured. individual interviews and focus groups were applied to mini professionals involved in the evaluations. Results: 330 infants were recruited. Frequency deficit was 8.79% in DSM EEDP and 12.73% in ASQ (p0.05). There was correlation between the two evaluations (r 0.5) and consistency in the screening DSM deficit was good (kappa 0.576). In qualitative analysis he highlighted the positive assessment of ASQ, both as a measuring tool as a guide to promote DSM. To meet the ASQ weaknesses related to self-report mode, in groups of greater cultural or educational partner risk, health centers adopted different strategies. Conclusions: ASQ significantly more deficits DSM pesquisó the EEDP, whereas the correlation and concordance between the two tests were adequate. Considering the comparative advantages of ASQ in the opinion of professionals, it is proposed that PHC centers wishing to implement ASQ, take a progressive strategy based on the integration of parents and caregivers in observing the development of their children.</t>
  </si>
  <si>
    <t>Pulmón esofágico: Caso clínico</t>
  </si>
  <si>
    <t>Background: The esophageal lung is a very rare congenital malformation due to an alteration in the normal development of the foregut. It is the presence of lung tissue connected to the esophagus. Clinically it may manifest as recurrent pneumonia, respiratory distress or dyspnea appears with food. Objective: To report the first patient with this malformation treated at our institution. Case report: A male infant, 4 months old, with recurrent pneumonia of the right upper lobe. The imaging study and endoscopy confirmed the presence of a supernumerary lung was connected to the middle third of the esophagus. The patient underwent surgical resection of the malformation. Progressing well with improvement in symptoms. Conclusion: Esophageal lung is a rare malformation should be suspected in patients with recurrent respiratory symptoms. The imaging study and endoscopy allows precise diagnosis.</t>
  </si>
  <si>
    <t>Características clínicas del Púrpura Trombocitopénico Inmune: revisión de 52 casos</t>
  </si>
  <si>
    <t>Introduction: Immune thrombocytopenic purpura (ITP) is usually self-limited but 10-20% persist at 6 months, ie chronic evolution. Treatment is controversial and there are few national data. Objective: To some clinical and laboratory characteristics PTI, its relationship with chronic evolution and current management. Method: A retrospective study of 52 patients with ITP Luis Calvo Mackenna evaluated Hospital between March 1998 and February 2003 were: sex, age, clinical, therapeutic behavior and platelet count (RP) at diagnosis, 15-60 days 6 months. Test Fisher and Odd Ratio applied. Results: Mean age: 4.4 years (0.7 to 16.1), the RP was £ 20,000 x mm3 in 37/52. There was no bleeding of the central nervous system. It was handled with clinical observation 34/52, 17/52 corticosteroids and intravenous immunoglobulin corticosteroid 1/52. They completed Control (6 months) 48/52 patients. They presented chronic course 11/48, associated RP 15 days £ 20,000 mm3 (p = 0.01) = 9 OR (95% CI: 1.26 to 80.16) and RP 60 days £ 50,000 x mm3 (p = 0.0000003) OR = 124 (95% CI: 7.77 to 4951.52). Conclusions: Most patients required only clinical observation. They showed 23% chronic course risk factors being RP 15 days £ 20,000 and RP x mm3 60 days £ 50,000 mm3.</t>
  </si>
  <si>
    <t>Síntomas laríngeos y laringitis posterior: ¿Siempre es secundario a reflujo gastroesofágico?</t>
  </si>
  <si>
    <t>Introduction: Gastroesophageal reflux disease (GERD) has been implicated in the causation of posterior laryngitis, however, evidence for this is controversial. The main aim is to establish whether patients with symptoms and diagnosis of posterior laryngitis, correlate with the existence of pathological acid RGE. Secondary objective is the study of the predictive value of each symptom to laryngeal acid reflux disease. Methods: Correlation study of cross section. a group of patients referred by otolaryngologists with posterior laryngitis confirmed by fiberoptic laryngoscopy to assess the presence of RGE syndrome as a cause of laryngeal symptoms were included. In addition to the clinical evaluation they are studied with upper endoscopy (EDA), manometry, pH monitoring 24 h and in some cases impedanciometry, for a period of 7 years. a database with the variables of interest where was recorded each patient with the results of these studies was created, then correlate laryngeal and pathological RGE symptoms with the presence of a hypotensive lower esophageal sphincter (LES) and acid reflux positive . the correlation test Phi was used to evaluate the correlation between posterior laryngitis symptoms and diagnosis of pathological acid reflux. Stata 10.0. Results: Total 43 patients. 19 male. 48% of patients with laryngeal symptoms typical symptoms of pathological GOR. Of the 28 patients with dysphonia 10 (35.71%) have heartburn and 11 (39.29) regurgitation. In 28 (65%) patients hypotensive LES and 22 (51.16%) showed positive found acid reflux. Laryngeal symptoms correlated with the presence of reflux symptoms by 50%. The symptoms most frequently presented a hypotensive EEI were dysphagia (100%) and regurgitation (80.95%) for symptoms of GERD and cough (100%) and cough (86.96%) for laryngeal symptoms. Of all patients studied, 34 (79.06%) patients had normal EDA and only 6 (13.95%) had esophagitis in EDA. Laryngeal symptom scored better correlation with pathological acid reflux dysphonia was 0.35 (moderate low) whose positive predictive value was 64.28%. Conclusion: Most of the patients with posterior laryngitis laryngeal symptoms and have no pathological acid reflux. You should study these patients to rule out other causes of laryngeal involvement.</t>
  </si>
  <si>
    <t>Utilidad diagnóstica de un Cuestionario de Sueño y de la Escala de Somnolencia de Epworth en el Síndrome de Apneas/Hipopneas Obstructivas del Sueño (SAHOS)</t>
  </si>
  <si>
    <t>Introduction: OSAS has a high prevalence in international studies, with significant impact on cardiovascular, cerebrovascular systems and the quality of life of people. Method: We prospectively studied patients referred for polysomnography (PSG) to our sleep laboratory, over a period of 6 months. Prior informed consent, were administered the Epworth Sleepiness Scale (EE) and Sleep Questionnaire. Interviews were conducted with 100 patients, excluding 3 not been made PSG and 2 who did not complete the EE. Results: 95 patients, 89.5% male, mean age 47.4 ± 12.5 years obesity in 49.5%, higher EE of 11 in 56.8%, 93.7% snoring, breathing pauses were analyzed at 68.4%, excessive daytime sleepiness in 57.9%, fatigue on awakening in 86.3% o. PSG showed no SAHOS 14.7%, there was 27.4% with mild OSA, 21%&gt; 36.8% moderate&gt; severe. The presence of respiratory pauses variables observed by the couple and body mass index (BMI) predict the absence of severe OSA, with a sensitivity of 87% and specificity of 50%. Conclusion: In the evaluation of patients with suspected OSAHS, non observation of breathing pauses during sleep by the couple and BMI under 30 kg / m2 make it less likely that there is a severe OSAHS.</t>
  </si>
  <si>
    <t>Experiencia clínica en segundos cánceres primarios</t>
  </si>
  <si>
    <t>Introduction: The second primary cancer (SCP) is one occurred in cancer patients and survivors have a frequency of 16% according Surveillance Epidemiology and End Results. Objective: To identify and characterize SCP patients in our hospital between 2004 and 2012. Materials and methods: Retrospective observational study. Based review of data recorded in the Unit of Clinical Oncology, Department of Surgery between 2004-2012. Out of a total of 4,007 patients operated on for cancer, 196 were identified with a previous history of cancer. Review of medical records, Record in Excel and Stata v11 analysis system. Results: The SCP in endocrinology, thoracic, coloproctológica and digestive surgery has a frequency of 4.9% in the period studied. The average age of presentation is 63 years old, 51% female and 48% male. Average interval of 8.2 years between the first and second cancer. 23.47% had a family history. Patients had colon cancer in 26.02%, followed by gastric cancer 18.88%, 15.8% thyroid cancer, rectal cancer 11.73%, 8.16% pancreatic cancer, lung cancer 7 , 65%. 65.5% were diagnosed with Stage IV, the most frequent peritoneum (37.5%) and lung (25%) metastases. Conclusion: The primary second is a rare entity in our environment, highlighting the high incidence of colon cancer. The presentation interval suggests maintaining prolonged follow-up of at least 8 years.</t>
  </si>
  <si>
    <t>Síndrome de activación macrofagico en pediatría: A propósito de cuatro casos</t>
  </si>
  <si>
    <t>Introduction: macrophage activation syndrome (MAS) is a rare entity in pediatric practice which is characterized by activation of the macrophage system and increased liberation of cytokines by T lymphocytes, which clinically manifests as a syndrome similar to multiple organ failure. currently exists disparity in the nomenclature of this syndrome, and so as to level rheumatologists define SAM is maintained, while for the hematological oncologists this disease is included within the different varieties of histiocytosis. Objective: Update knowledge about the etiology, clinical and treatment of SAM, low frequency disease and high mortality in relation to the analysis of 4 clinical cases. Clinical cases: 2 patients had a rheumatic disease, Juvenile Idiopathic Arthritis, the third patient had Immunodeficiency elements, and the last child of congenital familiar lymphohistiocytosis. Triggers were drugs in two patients and a possible infectious cause in the remaining two. The four patients survived the initial process after receiving immunosuppressive therapy aggressive high dose steroids and intravenous cyclosporine. Conclusion: The importance of this syndrome known, is that early diagnosis and aggressive treatment, preferably with cyclosporine and steroid pulses in high doses, can significantly improve the prognosis of this disease.</t>
  </si>
  <si>
    <t>Síndrome del niño sacudido en Chile: Una forma más de maltrato infantil</t>
  </si>
  <si>
    <t>Introduction: Shaken baby syndrome is the most common cause of death and severe neurological damage in abused children. Characterized by encephalopathy with acute retinal hemorrhages subduralesy, occurring in an inappropriate context or in an inconsistent story. Injuries are explained by the larger size of the child's head, weakness of the muscles cervicaly abundance of non myelinated brain tissue allowing excessive stretching of blood vessels associated with the mechanism of injury that involves applying acceleration-rotational forces deceleration. Our goal is to present the clinical characteristics of children admitted to four hospitals in Chile in order to alert the clinician to the suspicion and search box. Method: clinical and imaging analysis of six patients with clinical criteria for shaken baby, defined by the presence of intracranial or intraocular injury resulting from shock, in the context of physical abuse in children under two years syndrome. Results: Six cases, four children, two girls. Aged 3 months and 16 months. One debuted with ophthalmoparesis, four seizures of which one was admitted in a coma until his death grave evolving. All had retinal hemorrhages. Brain MRI showed them all subdural collections of different data. Coagulopathies study was negative at all. Conclusion: Shaken baby syndrome is a reality in Chile and its high morbidity and mortality should insist on preventing this at all levels of health care.</t>
  </si>
  <si>
    <t>Síndrome hemolítico urémico en Santiago de Chile: Evolución de la función renal y factores pronósticos</t>
  </si>
  <si>
    <t>Introduction: The hemolytic uremic syndrome (HUS) is characterized by acute renal failure, microangiopathic hemolytic anemia and thrombocytopenia; It is the most common cause of acute renal failure in childhood. Objective: a) Describe the current characteristics of the initial picture of HUS in our midst and compare as described above; b) Describe the evolution 1 year term and to evaluate potential predictors of renal function. Subjects and Methods: We studied demographic variables, clinical presentation, biochemical and hematological tests in 374 patients with HUS diagnosed between January 1990 and December 2002 in 9 hospitals in the metropolitan region; renal function was further evaluated year follow up in 213 patients and prognostic factors of chronic renal failure and mortality using logistic regression analysis. Results: 374 patients, 50.5% female, 65.5% of the metropolitan area, mean age 1.5 ± 1.4 years (0.2 to 8) were analyzed; 91% had diarrhea, 31% occurred in summer, 57% had anuria income, 43.3% hypertension and seizures 23%. The high 28% remained hypertensive. Renal replacement therapies used were: CAPD (50%), hemodiafiltration (6%) and hemodialysis (3%); plasmapheresis received 1%. etiological agent was isolated in 17%, 69% being in enterohemorrhagic E. coli. Mortality was 2.7%, the main cause multiple organ failure. In following year, 80% had normal renal function, 14% showed impaired renal function, 6% and 4% proteinuria hypertension. We found significant predictors of renal damage: hypertension (p &lt;0.0001), hemodialysis and peritoneal dialysis need (p: 0.001, p: 0.0015 respectively), anuria (p: 0.005) and seizures (p: 0 01). It correlated with mortality in acute stage convulsions, requirement hemodiafiltration and plasmapheresis (p &lt;0.0001, p = 0.0001 and p &lt;0.0001 respectively). Conclusions: a) The clinical presentation of HUS has not changed over the past 36 years; b) has been a significant decrease in mortality during the acute phase; c) the presence of hypertension, need for dialysis, anuria and neurological involvement were associated with increased morbidity year follow-up.</t>
  </si>
  <si>
    <t>Microalbuminuria en pacientes pediátricos con diagnóstico de síndrome hemolítico urémico</t>
  </si>
  <si>
    <t>Introduction: The hemolytic uremic syndrome (HUS) is characterized by microangiopathic hemolytic anemia, thrombocytopenia and acute renal involvement. Is the leading cause of acute kidney failure in children younger than 3 years. A variable number of patients with renal involvement evolves long-term proteinuria, hypertension and chronic renal failure. Objective: To evaluate renal involvement by microalbuminuria / creatinine ratio in pediatric patients diagnosed with HUS. Patients and Methods: Descriptive concurrent cohort analyzed microalbuminuria in patients diagnosed HUS between January 2001 and March 2012, which evolved without hypertension and normal renal function (increased clearance of 90 ml / min measured by formula Schwartz). demographic (age, sex), clinical presentation at the time of diagnosis, prior use of antibiotics and admission requirement for renal replacement therapy were evaluated. Results: 24 patients were studied, 54% male; the average age at diagnosis was 2 years; 45% required peritoneal dialysis; 33% evolved with persistent microalbuminuria; antiproteinuric four patients received treatment with good response. The average follow-up was 6 years (range: 6 months to 11 years); all patients during follow normal plasma creatinine evolved. Conclusions: In our group, the percentage of persistent microalbuminuria in patients with a previous diagnosis of HUS was similiar to that described in the literature; antiproteinuria treatment could delay kidney damage, but it is necessary prospective multicenter studies.</t>
  </si>
  <si>
    <t>Mielodisplasia en Pacientes Pediátricos. Evaluación de Clasificaciones Actuales</t>
  </si>
  <si>
    <t>Introduction: myelodysplastic syndrome (MDS) in children is a rare and difficult to diagnose hemato-oncological pathology. Classifications in use, FAB (British Franco Américo) and WHO (World Health Organization), have failed to define risk factors for leukemic transformation. Objective: To determine the frequency of SMD in a pediatric population, CCC apply classification (category, cytopenia, Cytogenetics) and Passmore Score (risk score) and relate evolution and progression to leukemia. Patients and Methods: Retrospective of 56 records of patients with cytopenia treated at the Unit of Hematology-Oncology Roberto del Río Hospital Review, between July 2000 and December 2007. RESULTS: Thirteen patients met criteria SMD, corresponding to 7.3% hematologic malignancies. CCC applying the classification predominated de novo MDS, refractory cytopenia with dysplasia and abnormal karyotype. Score all patients with Passmore&gt; 2 progressed to leukemia (4/9). Conclusions: The classification of MDS in children remains complex. The CCC rating was more applicable in the pediatric population than previous classifications. Passmore's score showed a high correlation between high scores and progress to leukemia.</t>
  </si>
  <si>
    <t>Experiencia de un programa de cesación del tabaquismo en el Instituto Nacional del Tórax</t>
  </si>
  <si>
    <t>Introduction: The snuff is one of the main factors of preventable morbidity and mortality in
 world. This article describes the experience of smoking treatment equipment is presented in the
 National Thorax Institute (INT). Method: We analyzed patients treated between April 2
 and March 2014, followed a year. The intervention consisted of seven focus group sessions with
 cognitive behavioral therapy and pharmacological (mainly varenicline). Follow-up it was
 telephone at 1, 3, 6 and 12. Descriptive statistics and c2 test was used. Results: They underwent
 treatment 87 patients, average age 54, 63% female; They have package rate on 20 year
 79%, 28% and depression Chronic Obstructive Pulmonary Disease 16%. 59% received varenicline.
 Self-reported abstinence at 12 months was 37%. No significant differences were found in
 risk groups. Conclusion: The experience of anti-snuff made in the INT shows
 it is feasible to implement such programs in the Chilean public health system outcomes
 comparable to international publications.</t>
  </si>
  <si>
    <t>Tumor fibroso solitario de la pleura: Análisis de 41 casos</t>
  </si>
  <si>
    <t>Introduction: Solitary fibrous tumor of the pleura (SFTP) is a benign considered, slow growth and few symptoms but can recur after surgical resection rare neoplasm. The aim of this study is to show the experience of our center with the management of these tumors. Patients and Methods: Retrospective analysis of 41 patients with TFSP surgery in our department between 1991 and 2004. Clinical, radiological, surgical data, morbidity, recurrence and monitoring are analyzed. Results: Of the 41 patients with resected TFSP, 27 were women and 14 men. mean age 60.4 years. 24.4% of patients were asymptomatic. All patients underwent surgery and histopathological study was performed on all parts. The average tumor weight was 954 g and 36.5% were pedunculated tumors, other wide base. The majority (75.6%) originated from the visceral pleura. There was no operative mortality and morbidity was 12.1%. Three tumors recurred. Conclusions: TFSP is a rare neoplasm usually benign but may recur. The treatment is complete surgical resection and recurrence must be resected again.</t>
  </si>
  <si>
    <t>Uso de drenajes tubulares abdominales en pacientescon obesidad mórbida sometidos a bypass gástrico con gastrectomía</t>
  </si>
  <si>
    <t>Introduction: The use of abdominal drains in gastric surgery has been common practice for a long time. Objectives: To determine the daily flow of drains placed around the surgical site in morbidly obese patients undergoing laparotomy surgery. Material and Methods: A prospective, descriptive study that analyzed 359 morbidly obese patients undergoing gastric bypass gastric resection of the distal segment. The daily flow was measured in ml / 24 through drainages placed right and left of the anastomosis. Patients with fistulae or other abdominal complications were excluded. Results: The drain placed to the right of the anastomosis had an initial volume of 50 ml / 24 h to 5 days was less than 20 ml / 24, the drain was withdrawn. The left drain had a higher initial volume of serous or serous type, withdrawing on average six days postop. There were no complications from the use of these drains. Conclusions: The placement and routine use of abdominal drains after gastric bypass open produces no complication of their use. Furthermore, to determine the daily volume and type of secretion obtained, possibly allowing handle any complications without reoperation.</t>
  </si>
  <si>
    <t>Dificultades en la elección de una ecuación de referencia para la interpretación de los resultados de capacidad de difusión de monóxido de carbono</t>
  </si>
  <si>
    <t>Introduction: In the absence of equations national reference, the ATS recommends comparing the results of diffusion capacity of carbon monoxide healthy subjects in a representative sample of the population, with international equations and choose among these, those that present the least amount of waste. Objective: To compare the reference equations available in the literature and identify which best meets the selection criteria. Methods: A review 10 reference equations; We calculate the amount of waste each for a sample of 71 healthy subjects and describe the characteristics that affect the variability of each. Results: Since 1985 method was used single breath. Only equations Thompson et al. 2008fueron obtained with instantaneous reading. The equations have lower sum of residues (Miller, Rock and Cotes) include smokers and former smokers. Conclusions: A national equation in healthy nonsmokers, with methodology to ensure low variability is necessary.</t>
  </si>
  <si>
    <t>Minimally invasive surgery for benign esophageal diseases. Experience in 483 patients</t>
  </si>
  <si>
    <t>Introduction: This article describes the experience of our working group the results of surgical treatment with minimally invasive techniques in benign esophageal disease occurs. Methods: The results are analyzed in patients undergoing antireflux surgery gastroesophageal reflux disease, Barrett's esophagus, treatment of hiatal hernias, oesophageal achalasia and diver-ticles esophageal. Results: The results obtained by our group are comparable to international literature pointing with minimal morbidity and no mortality. In patients with GERD, long term results show a success rate of 85% of cases. In patients with a hiatal hernia laparoscopic surgery complications they are close to 12%, and recurrence is 12% on average, but rises to 17% when no mesh is used. In Achalasia other hand, the recurrence rate is less than 5%. Patients operated by esophageal diverticula do not have recurrence. Conclusions: The minimally invasive surgical techniques designed for addressing various types of conditions involving the esophagus, are generally highly feasible to perform because reproduce the results of open surgery but with fewer complications.</t>
  </si>
  <si>
    <t>Surgical treatment in type 2 diabetes and mild obesity</t>
  </si>
  <si>
    <t>Introduction: Currently type 2 diabetes mellitus (T2DM) and obesity represent a serious health problem, behaving like epidemic diseases. There is great interest in exploring different options for treatment of DM2 in patients who have morbid obesity. Objective: To report the parameters of glycemic control in patients with type 2 diabetes and mild obesity undergoing gastric bypass (BPG) to 3 years of follow-up. Methodology: Prospective clinical study that includes patients with DM2 with a BMI between 30 and 35 kg / m2 who underwent laparoscopic gastric bypass from July 2008 until October 2 as a treatment for their DM2. Results: Clinical study comprised 31 patients, 15 men and 16 women with an average age of 48 years. The average time evolution of DM2 was 5.8 years. The average postoperative follow-up is 30 months. The mean glycemia preoperatively was 152 mg / dl, all used oral hypoglycemic agents and 4 patients using insulin. The average preoperative glycosylated hemoglobin was 7.7%. Only one patient had a postoperative complication (hemoperitoneum). At 3 years of follow-average BMI it decreased to 24.7 kg / m2, 93.6% met criteria for remission of DM2 and 6.4% showed improvement. Conclusion: Gastric bypass is a safe and effective procedure in glycemic control of patients with type 2 diabetes and mild-to-3 years of follow obesity.</t>
  </si>
  <si>
    <t>Aumento del riesgo de consultas cardiovasculares por contaminación atmosférica por partículas: Estudio en la ciudad de Santiago</t>
  </si>
  <si>
    <t>Introduction: The literature recognizes that air pollution by particles in various cities determines an excess risk of cardiovascular disease. Santiago is one of the cities most polluted MP 10 and MP 2.5 particles in the world.
 Objective: To study the association between daily concentrations of particulates and cardiovascular morbidity in 6 Emergency Services City.
 Methods: The total number of cardiovascular consultations in 2007, myocardial infarction, stroke and were considered hypertensive crisis. The particle concentration was obtained from the registers 7 centers Monltoreo network of Air Quality of Metropolitan Screed (MACAM) and variable temperature and humidity, the Meteorological Institute of Chile. Statistically multiple regression model was implemented GAM.
 Results: It was observed that for the year 2007 environmental concentrations of PM 10 particles were high on the WHO recommended standard. This was associated with a 10% increase risk of cardiovascular consultations throughout 2007. For MP 2.5 particles increased the risk by 17%. In winter months June and July, the risk increased by 15% and 28% respectively. All figures were highly significant (p &lt;0.001). For hypertensive crisis, risk increases were 4 and 13%, also significant.
 Conclusion: We conclude that particle contamination is significantly associated with an increased risk of cardiovascular disease in consultation Santiago and that the risk is greater in the presence of MP 2.5 particles.</t>
  </si>
  <si>
    <t>Cirugía mínimamente invasiva en la patología esofágica tumoral: Experience in 85 patients</t>
  </si>
  <si>
    <t>Introduction: In the last two decades, the implementation of minimally invasive surgical techniques has helped in reducing intra- and postoperative complications. A wide spectrum of diseases of the esophagus, benign or malignant, can be treated by these techniques. Objective: We present our experience in the surgical treatment of esophageal tumor pathology and a review of the indications and published in the international literature results is made. Methods: This is 85 patients operated from 1993 to date, 67 correspond to esophageal cancer, 14 cases operated by leiomomas or stromal tumors and 4 patients with esophageal duplication cysts. All underwent minimally invasive surgery according to previously described techniques. Analyzes and discusses the short- and long-term results in the light of data from the international literature are discussed. Results: In patients undergoing esophagectomy for cancer, complications occurred in 43% and the current mortality rate is 2.9%. In patients operated by stromal tumors or duplication cysts were no postoperative complications or mortality. On the other pathologies there was minimal morbidity and no mortality, results which are comparable to the literature. Conclusion: Minimally invasive surgery techniques designed to approach the various types of diseases that affect the esophagus, are usually highly feasible to perform, with good results in terms of postoperative complications and mortality.</t>
  </si>
  <si>
    <t>Tratamiento antimicrobiano en niños con neutropenia febril de alto riesgo</t>
  </si>
  <si>
    <t>Introduction: In children with cancer and febrile neutropenia (NF) high risk, is used in our hospital for 5 years, as initial empiric scheme, the association of ceftazidime-amikacin-cloxacillin. No national literature to analyze the effectiveness of this scheme. Objective: To evaluate the clinical and microbiological efficacy of the combination of ceftazidime, amikacin and cloxacillin in children with high risk NF. Method: Descriptive, prospective protocol. NF evaluate children with high risk in the HLCM hospitalized between January 2005 and August 2006. RESULTS: 100 episodes of NF high risk. The antimicrobial treatment was considered effective in 48% of cases, and required adjustments in 52% of cases. 13% treatment is changed without justification and 15% is performed before 72 hours of antimicrobial treatment. most common focus was: absence of clinical focus 51%, with sepsis 13% of children. It had microbiological identification 36%, most commonly isolated bacteria were Escherichia coli (9%) and Staphylococcus aureus (9%). Conclusions: a favorable response from 48% with the initial empirical therapy of the remaining 52%, 28% was obtained changes of antibiotics unjustified are made, it stresses the importance of following established guidelines for antimicrobial treatment modification in these patients.</t>
  </si>
  <si>
    <t>Prescripción de antipsicóticos atípicos en pacientes hospitalizados de la Clínica Psiquiátrica Universitaria</t>
  </si>
  <si>
    <t>Introduction: In recent years have joined the national average various new generation antipsychotics, but the mode of practical use by clinicians has been poorly documented. The aim of this study is to characterize the pattern of prescribing antipsychotics in patients hospitalized in a psychiatric institution nationally. Methods: The medical records of patients hospitalized at the University Psychiatric Clinic between March and September 2005 were retrospectively studied various antipsychotic employees and dosages for each diagnosis, as well as indication of permanent or sporadic use were recorded. Results: During the study period there were 246 discharges and some antipsychotic drug was used in 80% of cases. Its main indication was in schizophrenia, exogenous psychoses and bipolar disorder, but were also frequently used in other tables and eating disorders, personality and monopolar depression. The most used were atypical, alone or associated with antipsychotic neuroleptic drug. The most prescribed atypical antipsychotics were risperidone (41%) and quetiapine (34%). The doses used varied widely depending on the diagnosis. Conclusions: antipsychotics, especially atypical, are widely used in the treatment of various psychiatric disorders in hospitalized patients</t>
  </si>
  <si>
    <t>Diabetes Mellitus tipo 1 (DM1) en niños menores de 5 años: Características al debut vs otros grupos etarios en Chile</t>
  </si>
  <si>
    <t>Introduction: In recent years, there has been an increase in the incidence of DM1 in children. Objective: To determine frequency and clinical and laboratory features the debut of DM1 in Chilean children under 5 years, compared to the older ones. PATIENTS AND METHODS: Clinical and laboratory data of patients who debuted between 1998-2003 in four centers in Santiago were studied. They were classified into three age groups (G): 0-4 (GI), 09.05 (GII) and 10-14 (GIII) and compared to the parameters described. Results: 19.7% of patients were younger than 5 years; GI (n = 27), followed by those belonging to GII (43.8%; n = 60) and GIII (36.5%; n = 50). The period before symptoms to diagnosis was shorter in GI; 18.4 ± 23.7 vs 26.4 ± 40.1 ± 27.4 and 60 days (p &lt;0.0001) and their HbA1c was lower; 10.1 ± 1.7 vs 11.8 ± 3.4% in GII (p &lt;0.0001) and 12.4 ± 2.6% in GIII (p = 0.028), respectively. There were no differences in the initial glycemia between groups. Metabolic acidosis was higher in GI; pH 7.14 ± 0.1 vs 7.19 ± 0.2 (GII) and 7.26 ± 0.1 (GIII) (p &lt;0.0001) and showed more concomitant infections (33%, 28% and 20 respectively, p&gt; 0.05). Conclusions: A significant percentage of DM1 in children &lt;5 years. This group presents a more severe, more acidosis, lower levels of HbA1c and prior period symptoms, so you must be alert for diagnosis in this age group.</t>
  </si>
  <si>
    <t>Excision of liver metastases in gastric cancer. Preliminary experience</t>
  </si>
  <si>
    <t>Introduction: In patients with gastric cancer and liver metastases synchronic, the possibility of having only 1 to 3 metastases is about 2%, since, in the vast majority, corresponds to a systemic disease. Objectives: To report a preliminary experience that relates to conduct simultaneous metastasectomy gastrectomy in patients with gastric cancer liver. Methods: In a prospective study, 3 of 397 patients treated for gastric cancer who met certain criteria, were also undergoing liver metatasectomía. Results: includes 3 patients, 2 liver metastases with only 1 patient with liver and peritoneal metastases and in which metastasectomy was performed. Postoperative evolution was uneventful 3. In 2 patients was only metastasis and other radiofrequency 3 small metastases was also carried out, the only living patient to 40 months; others die at 19 and 9 months.</t>
  </si>
  <si>
    <t>Tiroidectomia sin ligaduras: evaluando Ligasure Precise®</t>
  </si>
  <si>
    <t>Introduction: In total thyroidectomy are being evaluated hemostasis methods other than the usual ligature. Objective: To present our initial experience with total thyroidectomy unconstrained by using the method of sealing vessels through Ligasure Precise®. Material and Methods: were recorded prospectively, data from 129 patients: personal data, transaction date, morbid history, symptoms, thyroid function, physical examination, ultrasound, fine needle aspiration, type of operation, surgeons, operating time, postoperative stay, debit drainage, intraoperative and definitive biopsy complications. p &lt;0.05 as significant for statistical calculations was used. Results: 129 thyroidectomy between January and August 2005 were performed 65 patients were operated and 64 deforms traditional Ligasure. There was no operative mortality. average 42.7 and 46.9 for each group (p&gt; 0.05) age. definitive biopsy reported carcinoma in 34 and 32% respectively. Hospitalization average of 2.63 days and 2.26 days (p 0.02). Debit drainage was 78 ce for ce Ligasure group and 63.2 for the traditional group. Mean operative time of 94 minutes (traditional group) and 92 minutes (Ligasure) (p = 0.6). Complications were hematoma (1 case per group), recurrent laryngeal lesion (1 case in the group of traditional ligation) and transient hypocalcemia (6 cases Ligasure group and 1 case in control group). Conclusion: Precise Ligasure thyroidectomy is a convenient way for the surgeon and as safe as thyroidectomy with ligatures. Application, indication and actual benefits should be evaluated in the future with more cases.</t>
  </si>
  <si>
    <t>Modelo experimental de sialedenectomía submandibular con técnica endoscópica</t>
  </si>
  <si>
    <t>Introduction This work is an experimental model for the application of minimally invasive surgery, head and neck technique. In literature they have reported two surgical approaches to the removal of salivary gland, cervical and other floor via mouth. As a hypothesis we question whether it was even possible to make a removal of the salivary gland by cervical approach with endoscopic technique in rabbits. Objective: To develop technical approach, dissection and removal of the submandibular gland using an endoscopic technique in rabbits. Methods: This project was conducted during the period May to July 2005 in the CEICIL. Ten laboratory rabbits were operated with endoscopic technique. Cervicotomy transverse length of 2 cm. CO2 insufflation needle Veress, creating a subcutaneous emphysema. Placing optical trocar to 10 mm, placing two Veress needles triangulated with the camera. Approach glandular compartment subcutaneously, blunt dissection, identifying and isolating the gland. Results: Surgery was completed in 10 rabbits. Two died before the end of the procedure. average of 40 minutes. There were complications with bleeding in 2 rabbits. Conclusions: glandular cervical excision via endoscopic technique is feasible in rabbits. Hemorrhagic complication is a fact to be evaluated in future studies, if possible with more advanced hemostatic techniques such as Ligasure of minilaparoscopy.</t>
  </si>
  <si>
    <t>Evaluación de la musculatura inspiratoria en niños con antecedentes de Mielomeningocele</t>
  </si>
  <si>
    <t>Introduction: There is little evidence to assess respiratory muscle function in children with a history of myelomeningocele (MMC). The inspiratory muscle dysfunction can facilitate respiratory complications. Objective: To evaluate the role of inspiratory muscle, measured by maximal inspiratory pressure (MTP) in children with MMC. Patients and Methods: In 13 children Pimax was obtained by Black and Hyatt technique, using an aneroid manometer. The values ​​obtained were compared with the reference values ​​Szeinberg Student t considered significant p &lt;0.05. Results: The median age was 11 years (range: 8-18; 10 women). The expected average Pimax was 112 ± 20 cm H20 (lower limit 92 cm H20) while the Pimax observed was 62 ± 23 cm H20, 33% being less than the lower limit of the expected value (p &lt;0.05). Discussion: Children with MMC had decreased inspiratory muscle strength that could make them more susceptible to muscle fatigue in situations involving increased work of breathing difficulties and facing disconnection when subjected to mechanical ventilation.</t>
  </si>
  <si>
    <t>Programa de incentivo de la actividad física apoyado con contadores de pasos en la enfermedad pulmonar obstructiva crónica</t>
  </si>
  <si>
    <t>Introduction: The daily physical activity is reduced in COPD which is associated with increased morbidity and mortality. Medical indication walking more has been shown ineffective and in our environment, the benefit of using step counters in COPD is unknown. Objective: To determine the effect of counter steps to encourage actividadfísica in COPD. Method: 55 COPD patients were added to a three-month program aimed at increasing their physical activity and were randomly assigned to two groups: one patient controlled himself operation with a step counter (experimental group) and the other was followed standard management (control group). average steps walked per day measured in a week, spirometry, six-minute walk (6MWT), dyspnoea scale of the Medical Research Council property (mMRC) and quality of life: at the beginning and end of the study the following measurements were performed Saint George by questionnaire (SGRQ) and COPD Assessment Test (CAT). Results: 69% of patients were men, average age 68, VEF1ICVF = 55%, VEF163% predicted. The experimental group (n = 29) and control (n = 26) had comparable baseline characteristics. The experimental group showed a significant difference in increasing steps per day compared to the control group (median 2073.5 versus -68, p &lt;0.001). There was also a difference in reducing symptoms component SGRQ (average -9.65 versus 0.05 points, experimental versus control p = 0.048). Conclusion: An incentive program supported physical activity counters is useful steps to encourage physical activity in COPD.</t>
  </si>
  <si>
    <t>Physician's adherence to medical indications for invasive procedures in the critical care unit of a university hospital</t>
  </si>
  <si>
    <t>Introduction: Medical adherence to indication criteria and / or maintenance of invasive procedures is a weak point in infection control programs. Comply with the recommendations related to preventing infections associated with invasive procedures is essential to reduce the risk of infection. To evaluate the adherence of medical residents standardized medical indications of central venous catheter (CVC) and permanent urinary catheter (CUP) and to implement supervisory guidelines for assessing compliance criteria. Method: Over a period of seven months, residents of the Critical Patient Unit (UPC), monitored adherence to the criteria indicating CUP CVC and recorded in the medical records of patients. Recorded information is collated with current regulations. Results: Between April and October 2009 2.078 supervisory guidelines, of which 47.7% identified when applying invasion applied. 10.4 and 19.2% of the CVC and CUP, respectively, did not meet criteria for installation and / or maintenance at the time of supervision. Conclusions: Adherence of our medical criteria UPC installation and / or maintenance of CVC and CUP must be improved. Monitoring can be efficiently carried out by the residents themselves and could reduce infections associated with invasive procedures.</t>
  </si>
  <si>
    <t>Cambio de halo a cánula nasal, un método eficiente y eficaz de oxigenoterapia en lactantes con infección respiratoria aguda baja</t>
  </si>
  <si>
    <t>Introduction: The administration of oxygen in infants who require preferably is with halo, which results in a higher consumption of gas with respect to a nasal cannula. Hypothesis: "The transition from halo nasal cannula, will result in a decrease not less than one third flow of O2 needed to maintain unchanged the arterial O2 saturation (SaO2) in patients with respiratory compromise phase state or operative" . Methods: infants 1 and 24 months with stable acute respiratory infections (ARI) and fraction of inspired O2 (FiO2) £ 0.4, without any other concomitant pathologies. FiO2 halo, respiratory frequency (RF), SaO2 and intercostal retraction and post transition was monitored. A nasal flow was placed with O2 calculated. At 2 hours the flow was monitored and readjusted. means, standard deviations, and McNemar X2 Student test was used. Results: Of 41 patients whose age 6.3 ± 4.7 months weight 8.4 ± 3.1 kg. FR did not change significantly during the study. O2 flow required decreased on average from 7.0 to 1.1 l / min (p &lt;0.001). Clinical manifestations showed a positive response with decreasing retraction on 14 children, with p &lt;0.002. Conclusion: The hypothesis was verified. The transition from halo nasal cannula resulted in an average decrease of 5.9 l / min O2, representing 84.2% lower an unchanged SaO2 in patients with respiratory compromise phase state or resolutive .</t>
  </si>
  <si>
    <t>Caracterización de las causas de alopecia infantil</t>
  </si>
  <si>
    <t>Introduction: Infantile alopecia is a rare condition in pediatric dermatology clinic. Etiology varies by age group studied. The aim was to study the cause of alopecia in children 2 pediatric national referral hospitals in Chile.
 Patients and Methods: Descriptive analysis of clinical records of all patients treated between January 2007 and June 2 in the Dermatology Services of the Hospital Roberto del Rio and Luis Calvo Mackenna. Patients with clinical diagnosis of alopecia.
 Results: 345 clinical records, 179 men (51.9%) were found. The median age was 72 months. The most prevalent diagnoses were Alopecia areata (AA) (36.8%), tinea capitis (TC) (21%), Sebaceous nevus (13.2%) and telogen effluvium (8.7%). By age group predominated in newborns: aplasia cutis and sebaceous nevus; in infants, preschool and school: Sebaceous nevus, AA and TC. In school trichotillomania he added. Teen nevus sebaceous, AA and telogen effluvium. A significant correlation between AA with autoimmune disease, thyroid disease, nail changes, psychiatric disease and Down syndrome was observed. In TC the most prevalent etiologic agent was Microsporum Canis (86.6%). Trichotillomania significantly correlated with psychiatric illness.
 Conclusions: The main causes of infant alopecia were acquired and no scarring. Etiology varies according to the age group studied. Some types of childhood alopecia showed high prevalence of psychiatric illness.</t>
  </si>
  <si>
    <t>Arteritis de Takayasu en Lactante: Caso Clínico</t>
  </si>
  <si>
    <t>Introduction: Takayasu arteritis (AT) is a large vessel vasculitis that affects the aorta and its main branches, leading to stenosis, thrombosis, and aneurysm formation. It has been reported an incidence of 2.6 cases per million per year, with low incidence in children. The therapy of choice are corticosteroids, immunosuppressants followed in resistant cases. Objective: To report the case of an infant with severe AT that coursed with intestinal necrosis. Case Report: male, 12 months old, diagnosis of AT at 6 months, in second-line treatment with immunosuppressants. He presented Table 3-day history of abdominal pain, thrombosis images showed superior mesenteric artery aneurysm, developing intestinal ischemia. He underwent multiple surgeries with intestinal resection with jejunum 30 cm and 10 cm of terminal ileum remaining. It started early anticoagulation. Reconstitution of intestinal transit was six weeks later, patient was discharged 3 months after fully enterally fed with anticoagulant and immunosuppressant outpatient treatment. Conclusion: Laat in infants is rare, and clinical manifestations may be atypical. These patients are a challenge for medical teams and multidisciplinary management requirien to prevent further complications.</t>
  </si>
  <si>
    <t>Aspergilosis broncopulmonar alérgica en niños con enfermedad pulmonar crónica y fibrosis quística</t>
  </si>
  <si>
    <t>Introduction: Allergic bronchopulmonary aspergillosis (ABPA) is rare in children, however, is necessary to consider the diagnosis and early treatment, in order to prevent further deterioration of lung function. Objective: To present our experience in the diagnosis and management of ABPA in children with chronic lung disease (CLD) postviral and cystic fibrosis (CF). Patients and Methods: 6 patients recluted 2000-2003, from 9 to 17 years (average 13 years), 4 male and 2 female. The study was conducted in patients with EPC postviral or cystic fibrosis with clinical manifestations and confirmed with two or more positive cultures for Aspergillus sp hyphae with and at least one primary criterion. Results: All patients presented high specific IgG, 5 positive skin test and eosinophilia. 6 new interstitial infiltrates and central bronchiectasis 2. They were treated with prednisone 2 mg / kg / d for one month, then the same dose on alternate days for 4 months and itraconazole 2-5 mg / kg / d for 5 months. They evolved with clinical improvement, the oxygen saturation and flowmetry, and 4 patients spirometry. Less pulmonary infiltrates, they negativized crops and specific IgG. We observed no adverse effects to the treatment used. Conclusion: ABPA in children is rare, however, worsens lung function, so it should be considered in children with bronchial asthma, EPC or FQ. Our patients benefited from the treatment used.</t>
  </si>
  <si>
    <t>Factores de riesgo asociados a déficit del desarrollo psicomotor en preescolares de nivel socioeconómico bajo: Comuna urbano rural, Región Metropolitana, 2003</t>
  </si>
  <si>
    <t>Introduction: Science has shown the importance of early childhood development. In our country serial standardized psychomotor development (DSM) in infants and children, in order for early detection and intervention developmental disorders evaluations are conducted. Objective: To identify risk factors (FR) for DSM deficit in preschool low socioeconomic status, belonging to a family health center (CESFAM), urban commune rural, northern area, metropolitan area. Methodology: Retrospective review of 159 individual records and family healthy preschoolers, with corresponding 4 years TEPSI conducted, according to program, 2003. Study Group (GE): all children with DSM deficit. comparison group (CG): sequential selection of chips with standard test conducted during the last quarter. Results: 2003 TEPSI was performed at 541/610 children in control in the CESFAM. GE 76 children with deficits, GC 83 preschool normal DSM. 23% GC had some altered subtest, usually language. FR deficit DSM: males (p 0.0006), poorest families (p 0.0018), uptake in subsequent CESFAM to 12 months of age (p 0.0075), not attending preschool (p 0.0075) , suspected deficit in previous assessments (p 0.0) and illiterate mothers (p 0.018). Conclusions: The risk factors of psychomotor development deficit in children are identified, highlighting the low socioeconomic status and actions of prevention and education. The importance of knowing the FR is to identify children who require more targeted intervention to favor the expression of their potential.</t>
  </si>
  <si>
    <t>Cirugía revisional por estenosis post gastrectomía vertical laparoscópica</t>
  </si>
  <si>
    <t>Introduction: The revisional bariatric surgery is performed to modify or repair any of the types of weight loss surgery, including laparoscopic gastrectomy (GVL). Reviewing bariatric procedures is necessary between 10 to 25% of patients, either low underweight or complications, stenosis of them. After one GVL, gastric bypass and Roux (BPG) is the required surgery for conversion. The aim of this study was to describe a series of 5 patients who had revisional surgery for stenosis posterior to GVL. Material and Methods: Between January 2006 and March 2, 770 consecutive patients GVL was performed. Patients were included in a prospective protocol. Five patients had revisional surgery for conversion to BPG post GVL stenosis. Three patients were operated GVL in our hospital, the other 2 came from other hospitals. Results: In the 5 patients with revisional surgery was 39.8 ± average age 15.7 years. Four patients were female (80%). The average BMI was 37.0 before GVL ± 2.1 kg / m2 and BMI before BPG was 29.4 ± 5.4 kg / m2. The BPG was laparoscopic in 3 cases and open in 2. There were no complications or mortality. Conclusions: The conversion to gastric bypass Roux is an effective treatment for subsequent stenosis to a GVL.</t>
  </si>
  <si>
    <t>Nefrectomía radical laparoscópica. Nuestra experiencia en 150 pacientes consecutivos</t>
  </si>
  <si>
    <t>Introduction: Surgery is the only treatment that cure in renal cancer. Laparoscopic radical nephrectomy (NR-L) is today the surgical therapeutic standard. We present the results of a series of 150 cases of NR-L, operated consecutively by a single surgeon. Material and Methods: Between February 1994 and August 2006.150 patients diagnosed with renal tumor were operated, performing NR-L. The data were collected prospectively, including age, sex, indications, operative time, operative bleeding complications intra-operatorioas, conversion rate and perioperative complications. In addition the final pathologic analysis was assessed and follow-up record. Results: The mean age was 60 years (range 18-86 years), with a male / female ratio 2: 1. Surgical indications included Wilms tumor RCC 137 cases, complex cystic lesions in 5 cases and angiomyolipoma in 1 case. Laparoscopic Nephrectomy was performed with manual assistance in 83 cases (58%) and pure laparoscopy in 60 cases (42%). The average operating time was 107 minutes (range 40-240 minutes). The average intraoperative blood loss was 160 cc (range 0-2000 ce). Peroperative complications in 5 patients (3.5%) intraoperative and 9 patients (6.3%). Pathological examination renal carcinoma pT1-T3cen 135 patients Oncocytoma in 2 patients, 2 patients angiomyolipoma, transitional cell carcinoma in one patient, myxoliposarcoma in 1 patient, metastasis lung tumor in 1 patient and Inflammatory pseudotumor in 1 case. negative surgical margins were obtained in all cases. Oncologic time tracking average is 33 months (1-138 months). Conclusions: Laparoscopic radical nephrectomy has the same oncological results to open surgery, with all the advantages of laparoscopic surgery. Today is the gold standard TNM stage renal tumors T1, T2 and T3 some.</t>
  </si>
  <si>
    <t>Transumbilical sleeve gastrectomy Experience in six patients</t>
  </si>
  <si>
    <t>Introduction: Laparoscopic surgery has been directed in recent years to seek other alternatives minimally invasive abdominal access. Transumbilical is a path that has begun to be applied clinically, with or without single access devices. We have started to perform laparoscopic gastrectomy (GVL) via transumbilical, in selected cases. Objective: To evaluate the feasibility of GVL via transumbilical, using a single access device and the rest of traditional laparoscopic instruments. Method: Prospective Protocol applied to patients who meet the inclusion criteria as being candidate GVL, having BMI equal to or less than 36 kg / m2, distance between xiphoid and less than 22 cm navel. The average weight of the patients was 90.5 kg operated (82.5 to 98), BMI 33.8 kg average / m2 (32.5 to 35.3). insertion technique of the device, gastrectomy and postoperative management described. Results: We accomplished GVL in 6 patients in which it was attempted. The average operating time was 127 min (90-170 min), in the first two patients to use an additional 5 mm trocar was required. In all patients, barium x-ray of the esophagus, stomach and duodenum showed good pace and absence of distal stenosis, residual background or leakage. There was no morbidity in this group. Conclusions: GVL is feasible to perform in patients with obesity less than 36 kg / m2 of body surface using a device unique and instrumental access traditional laparoscopic.</t>
  </si>
  <si>
    <t>Complicaciones en nefrectomía parcial laparoscópica por tumores renales: análisis de 147 pacientes operados en forma consecutiva</t>
  </si>
  <si>
    <t>Introduction: nephron-sparing surgery is a feasible and safe surgical technique, but with high technical demands. We present complications in a series of partial nephrectomies performed at our institution. Methods: A total of 147 patients underwent laparoscopic partial nephrectomy in a period between July 1999 and April 2007. The average age was 58 years (33-87) with male / female ratio 2: 1. The average operating time was 104 minutes (35-180) and the average bleeding of 258 mi (0-2000). The average tumor size was 2.7 cm (1-7). A database was kept prospectively for all patients. Results: A total of 20 patients (13.6%) had one or more complications, intraoperative 7 (4.7%) and post 13 (8.8%), the most frequent intra or postoperative bleeding. intraoperative bleeding occurred in 5 cases (3.4%). In 5 cases Delayed hemorrhage (3.4%). Conclusions: transperitoneal laparoscopic partial nephrectomy is a difficult technique having a high potential for complication. However, this is a reproducible technique that can be safely performed by an experienced laparoscopic surgery team.</t>
  </si>
  <si>
    <t>Compromiso neurológico y hematológico por déficit de vitamina B12 en lactante hijo de madre vegetariana. Caso Clínico</t>
  </si>
  <si>
    <t>Introduction: Vitamin B12 deficiency is one of the complications of vegetarianism and its variants. Infants of vegetarian mothers have a higher risk of deficiency and are more labile to its effects. Objective: To report a case to warn of the importance of suspected vitamin B12 deficiency in children of mothers with vegetarian habit. Case report: A 12-month infant daughter of a vegetarian woman longstanding presented with neurological and hematological commitment vitamin B12 deficiency is presented. After a short period of cyanocobalamin parenteral administration of enteral nutritional support and evolves with a marked clinical improvement and laboratory, but still has residual delay development. Conclusions: Vitamin B12 deficiency is often not suspected by the pediatrician in healthy infants. Clinical manifestations can be so non-specific, such as apathy, food refusal and progressive deterioration in psychomotor development. A brief nutritional anamnesis performed on the mother (more emphasis on those vegetarian) to estimate reserves in the period before, during and after childbirth can be critical to detect the risk of vitamin D deficiency in young children.</t>
  </si>
  <si>
    <t>Diabetes mellitus como factor predictor de tuberculosis en el servicio de salud metropolitano sur en Santiago, Chile</t>
  </si>
  <si>
    <t>Introduction: Diabetes mellitus (DM) may be an important factor for identifying people at high risk of tuberculosis (TB) in Chile, so is to study the association between these two diseases. Methods: A case-control study with secondary data was performed, both obtained from the population assigned to the South Metropolitan Health Service. Cases (n = 473) patients are 15 or more years with a first episode of tuberculosis confirmed between 2006y 2009. Controls (n = 507) are residents of the same service, but no diagnosis of TB, randomly selected the population enrolled in the public health care system. Risk factors considered are those contained in the information system for managing health guarantees (SIGGES). Estimating association between TB and DM was performed using logistic regression, adjusting for age and social vulnerability for estimating OR (± 95%). Results: increased frequency of diabetes mellitus between cases is confirmed, OR = 3.3 (95% CI 2.2 to 5.0). Inclusion in the model of confounding variables: age, risk previsionaly residence in a poorer than the metropolitan area commune, identifies an estimator (OR) adjusted 2.3 (95% CI 1.5-3.6). Conclusions: The DM is associated with an increased risk of falling ill with TB. Orienting diagnostic interventions, with research aimed at diabetics increase early diagnosis of tuberculosis.</t>
  </si>
  <si>
    <t>Duplicación gástrica</t>
  </si>
  <si>
    <t>Introduction: Gastric duplication is a rare of digestivo1 tube, which in some cases lead to a secondary symptoms complicación3 malformation. Objective: To report two patients with gastric duplication that were resolved laparoscopically. clinical radiological aspects, and benefits of the technique are detailed. Case: A 9-month infant carrier neurofibromatosis in his abdominal finding study appears as a cystic malformation of stomach, and a newborn who has frequent vomiting, abdominal pain and palpable mass. Both treated with laparoscopic surgery, with good results. Conclusion: Gastric duplication is a rare entity that requires surgical treatment, either by open or laparoscopic, the latter being a recommended and safe technique today.</t>
  </si>
  <si>
    <t>Ultrasonographic and laparoscopic correlation in acute and chronic cholecystitis. 10 years later validation</t>
  </si>
  <si>
    <t>Introduction: Abdominal ultrasound is the initial examination in vesicular disease; laparoscopic surgery is the surgical approach of choice. The aim of this study was to validate, 10 years later, sonographic classification and its correlation with laparoscopic findings, previously proposed by our team to forecast laparoscopic cholecystectomy in terms of difficulty and perioperative complications. Materials and Methods: 336 patients who underwent laparoscopic between June and December 2007 in our hospital were evaluated. Ultrasonographic findings were classified according to the classification proposed in 1997, based on the thickness of the bladder wall, the presence of lumen and calculations or acoustic shadowing. Stata 9.1. proportions comparison test with p &lt;.05 was performed. Results: Type I and IIA cholecystitis had lower percentage of intraoperative difficulties (14.9 and 32.8%) and open conversion (1.1 and 1.7%) while the Type IIB and III associated increased presence of difficulties (51.3% and 71.4% respectively) and conversion rate (9.2 and 23.8% respectively). Conclusions: this classification is a useful tool in the correlation of echographic and laparoscopic findings in chronic and acute cholecystitis, helping the surgeon in predicting surgical problems, complications and risk of open surgical conversion, supporting the previously published results.</t>
  </si>
  <si>
    <t>Enfermedad granulomatosa crónica: tres casos clínicos con diferentes formas de presentación</t>
  </si>
  <si>
    <t>Introduction: Chronic granulomatous disease (CGD) is a rare form of primary immunodeficiency characterized by an abnormal sensitivity to bacterial and fungal infections, due to a deficit in the complex nicotinamide adenine dinucleotide phosphate oxidase (NADPH) in phagocytes. Objective: To describe three cases of EGC with emphasis on presentation and conduct a review of the subject. Clinical cases: three cases, two of them with family relationship (first cousins) are presented. It came to molecular diagnosis in one case. granulomas recurrent infections, abscesses, adenitis and complications and, in order to facilitate the suspected diagnosis of EGC, due to the importance of early diagnosis and genetic counseling: clinical manifestations stand out. Conclusions: The EGC is a rare congenital primary immune disorder with X-linked inheritance mostly, but also with autosomal recessive forms, with a presentation feature and whose diagnosis should be timely to avoid complications, making prevention and aggressive treatment infections and genetic counseling.</t>
  </si>
  <si>
    <t>Estenosis traqueal congénita, Serie clínica</t>
  </si>
  <si>
    <t>Introduction: tracheal stenosis (ETC) is a rare clinical entity characterized by the presence of complete tracheal rings that determine fixed tracheal lumen respiratory distress variable grade stricture. Objectives: To expose 10 patients with ETC, its clinical, morphological and treatment alternatives aspects. Patients and Methods: the forms of manifestation diagnostic tests and evolution ten patients with ETC diagnosed between 1998 and 2006. Results were retrospectively analyzed: Six patients with severe respiratory symptoms requiring corrective surgery of the trachea, one died after a year in postoperative cardiovascular surgery. Four patients with mild respiratory symptoms did not require surgery; one died postoperatively for heart surgery. Conclusion: The ETC is a potentially serious malformation that requires surgical treatment in symptomatic patients with severe airway obstruction. Patients with mild symptoms can remain in control and not undergo corrective surgery.</t>
  </si>
  <si>
    <t>Breast fibromatosis. Report of one case</t>
  </si>
  <si>
    <t>Introduction: fibromatosis or desmoid tumor, is an uncommon lesion connective tissue, which corresponds to 0.2% of breast tumors. It has no potential to metastasize but has high rate of local recurrence due to their infiltrative margins. Its etiology is unknown. Clinical and imaging presentation is almost indistinguishable from a breast carcinoma. The histologic diagnosis and treatment of choice is surgical resection. Case report: 31 year old Woman consulting for skin retraction right breast. No previous trauma or surgical history. breast ultrasound showing, in relation to the site of retraction, an irregular nodule extending into the skin is performed. Mammography showed discreet skin retraction and increased density of the adjacent subcutaneous tissue. Percutaneous biopsy under ultrasound CORE showing stromal fusocelular, suggestive of a phyllodes tumor proliferation is performed. Subsequently, lumpectomy is performed, the histology shows a mesenchymal proliferation infiltrative borders, concordant with mammary fibromatosis. Conclusion: Breast fibromatosis is a rare, locally aggressive entity. Its importance lies in the clinical, radiologic and cytologic features frequently simulate malignant breast tumors. The treatment of choice is surgery, presenting great tendency to recur, even with clear margins. They have been reported just over 100 cases in the literature.</t>
  </si>
  <si>
    <t>Lactantes menores de 3 meses hospitalizados por síndrome febril agudo. Experiencia clínica de 5 años</t>
  </si>
  <si>
    <t>Introduction: Acute fever of unknown origin (FAONP) is raised when the anamnesis and physical examination do not identify the cause. In less than 3 months this situation is worrying because of the risk of serious bacterial infection.
 Objective: To describe clinical and laboratory variables FAONP patients, looking for clues to base decisions studies leading to this problem.
 Patients and Methods: We retrospectively describe a cohort of under 3 months admitted to the Hospital Roberto del Río (2007-2011) by FAONP. The medical records were reviewed and dichotomization of patients was performed by gravity discharge diagnosis in serious and non-serious. They were compared in strata determined by variables with clinical interest.
 Results: During the study period 550 children were admitted FAONP. Concordance between the ingress and egress gravity was low (kappa = 0.079; p = 0.26). 23.8% of children were serious and non-serious 76.2%. In the group of severe predominated urinary tract infection (68.7%) and non-severe acute febrile syndrome (40.7%). Cutoff levels for C-reactive protein, leukocytes and neutrophils / mm3, to calculate fixed and variable rates, only show negative predictive values ​​of some use to rule severe bacterial infection. ROC curves with WBC, neutrophil and C-reactive protein, do not offer fixed rates of clinical utility. 34.6% of lumbar punctures were traumatic or failed).
 Conclusions: According to our results, it seems clear excess hospitalizations, little use of tests to identify serious bacterial infection, a high percentage of traumatic lumbar punctures or failures and excesses of antibiotic therapies. a review of clinical criteria and procedures is necessary.</t>
  </si>
  <si>
    <t>Hipercalciuria idiopática y compromiso óseo en niños</t>
  </si>
  <si>
    <t>Introduction: Idiopathic hypercalciuria (HI), and entity considered traditionally associated with benign hematuria or urolithiasis is one of the metabolic disorders of calcium and phosphorus most common pediatric. In recent years it has been associated with bone demineralization in both children and adults. To determine the impact of idiopathic hypercalciuria in bone mineral content in Chilean pediatric patients. Methods: A cross section; 11 patients with idiopathic hypercalciuria were evaluated. Calcium was measured in 24-hour urine sample and isolated, calcemia, fosfemia, plasma electrolytes, plasmatic parathormone (PTH) and bone densitometry (DEXA) of lumbar spine and femur. To define the relationship between calciuria and other variables, a simple correlation analysis was used for continuous variables. It was considered statistically significant at p &lt;0.05. Results: 11 patients, 6 males, 8.2 + 2.7 years were studied. The average 24 hour urine calcium was 9.1 ± 1.37 mg / kg / day PTH 40 ± 15 pg / ml and lumbar spine DEXA (Z score) and was -2.1 ± 0.29. Statistical analysis showed a negative correlation between urinary calcium 24 h bone mineral density of the lumbar spine (p &lt;0.05, r = -0.65), and between hypercalciuria vs PTH levels (p &lt;0.05, r = - 0,58). Conclusion: Idiopathic hypercalciuria in children represents a risk for bone injury that must be considered when assessing the management of each patient.</t>
  </si>
  <si>
    <t>Niveles aumentados de estrés oxidativo se asocian a disfunción endotelial periférica y respuesta vascular pulmonar disminuida frente a vasodilatadores en pacientes con hipertensión pulmonar</t>
  </si>
  <si>
    <t>Introduction Pulmonary (HP) Hypertension is characterized by vascular remodeling and endothelial dysfunction. Experimental evidence shows that oxidative stress plays an important role in the pathogenesis of HP. The role of oxidative stress, its relationship with Endothelial Function and pulmonary vascular response to vasodilator in patients with HP is not clarified.
 Objective: To evaluate oxidative stress parameters and peripheral endothelial function in patients with HP and study its relationship with pulmonary vascular response to vasodilators.
 Cross-sectional study. HP 14 patients and 14 controls matched for age and sex were included. In all subjects were measured: plasma levels of malondialdehyde (MDA), superóxi-do dismutase linked to endothelium (eSOD) xanthine oxidase and (exo). Endothelium dependent vasodilatation mediated brachial artery flow was used as a marker of endothelial function (FDD). Right ventricular function and reactivity of the pulmonary vascular bed against inhaled iloprost were evaluated echocardiographically in patients with HP
 Results: Patients presented with HP FDD decreased versus controls (2.8 ± 0.6 vs 10.7 ± 0.6%, p &lt;0.01). MDA levels and exo increased (0.61 ± 0.17 vs 0.34 ± 0,15μM, p &lt;0.01 and 0.039 ± 0.005 vs 0.034 ± 0.004 U / ml -1, p = 0.02 respectively) and activity eSOD decreased (235.55 ± 23 461.41 ± 33 vs ABC, p &lt;0.01). Iloprost significantly improves cardiac output and decreases right pulmonary vascular resistance in patients with HP and this change correlates with the activity of eSOD (Rho 0.61, p &lt;0.01) and FDD (Rho 0.63, p = 0.01).
 Conclusions: Patient with HP parameters have high oxidative stress and endothelial dysfunction peripheral hemodynamic response to Iloprost use correlates with these parameters suggesting a role in HP whose clinical value should be evaluated.</t>
  </si>
  <si>
    <t>Activador del plasminógeno tisular recombinante en el manejo de trombos cardiacos en recién nacidos</t>
  </si>
  <si>
    <t>Introduction: The incidence of cardiac thrombi in newborn (NB) has increased with the use of central venous catheters. Thrombolysis with recombinant tissue plasminogen activator (rTPA) has been used as an alternative to heparin in life-threatening thrombi giant and embolization. Our objective was to describe the response and complications related to the use of rTPA in handling life-threatening cardiac thrombi in RN.
 Patients and methods: Retrospective study of 8 RN, 7 premature, with cardiac thrombi which rTPA used. Gestational age was analyzed and diagnosis, weight, sex, associated diseases, blood count, fibrinogen, D-dimer, activated partial thromboplastin time and prothrombin, and before the end of the infusion rTPA. Thrombus diagnosis was made by echocardiography doppler. RTPA indication was higher thrombus 10 mm or more occupied 50% of the cavity where it was located; enlargement despite heparin treatment, fragmented appearance and lobed with pulmonary or systemic embolic risk or compromise the valve or cardiac function.
 Results: Four men; average weight of 1,580 g. The main disease was sepsis (08.07), central venous catheter was used in all, the superior vena cava was the most common location, an average time for installation prior to diagnosis of 12 days. 7/8 RN thrombi were located in the right atrium, with a size between 7-20 mm. Three patients received low molecular weight heparin prior to use rTPA, were performed between one rTPA 5 cycles. In 4 patients complete resolution of the thrombus to 3.5 days on average was achieved. There were no stroke or death. Four patients had intracranial hemorrhage grade I, without sequelae follow-up.
 Conclusion: This study is the first series of rtPA-treated infants in Chile, achieving complete resolution of the thrombus by 50% of the RN and partially in the other, thereby allowing the secondary life-threatening decrease this disease process.</t>
  </si>
  <si>
    <t>Lectura crítica como método docente en el postgrado de psiquiatría</t>
  </si>
  <si>
    <t>Introduction: Critical reading of classic and modern by a tutor teaching texts is a teaching practice validated postgraduate training in psychiatry. Its beginning dates back two centuries. Are registered in different training centers teaching of psychiatry in international literature experiences. Teaching Method: The psychiatry department has established a schedule graduate curriculum for critical readings of texts. The group of 6 to 8 scholarships is headed by a professor of psychiatry. The duration is 60 minutes approximately. 2-year retrospective study analyzed more than 70 hours. Results: Open discussions and teaching in small groups. Reading texts of classical psychiatry in Spanish and translation of German texts. Two presentations of patients with related topic. Conclusions: Critical reading allows for an exchange of opinions, open to tutor questions, study of clinical cases of difficult diagnosis and psychopathological interest. Knowledge of classical texts allows critical analysis of modern texts.</t>
  </si>
  <si>
    <t>Cirugía percutánea de la litiasis coraliforme</t>
  </si>
  <si>
    <t>Introduction: staghorn stones is a condition that is not treated effectively leads to progressive and irreversible kidney damage, with consequences that can be lethal. The classic approach with open surgery, although effective in removing calculus and fragments thereof, is associated with significant morbidity. In recent decades they have imposed less invasive techniques such as extracorporeal lithotripsy, which has low morbidity but questionable performance as monotherapy in complex kidney stones. We present our experience in percutaneous nephrolithotomy for staghorn calculi the technique that combines high efficiency with low morbidity. Material and Method: The results of 42 patients with staghorn calculi undergoing percutaneous nephrolithotomy as single treatment or combined with extracorporeal lithotripsy were analyzed retrospectively. Patients were treated in the prone position, with rigid nephroscope, endoscopic lithotripsy with one or more hits in one or more sessions. All underwent prior antibiotic treatment. Among the patients there was a boy of 11, a single kidney patient and staghorn calculi in horseshoe kidney. Results: 22 women and 20 men with an average age of 40.7 years (range 11-74) were treated. In 27 cases the calculation was right and 15 left. In 33 cases (78.5%) a single access was performed in 9 cases (21.4%) 2 accesses was performed in 3 cases (7.1%) 3 accesses needed. In 9 cases there was residual lithiasis treated with shock wave lithotripsy and 1 with ureteroscopy. In 40 patients the complete removal of calculus and its fragments (95.3%) was finally achieved. In the series there was no loss of kidney or mortality. Conclusions: The percutaneous surgery of renal lithiasis is a minimally invasive technique effective in treating staghorn calculi associated with low morbidity.</t>
  </si>
  <si>
    <t>Rendimiento de la colangiopancreatografía por resonancia magnética respecto a la colangiopancreatografía endoscópica retrógrada en el diagnóstico de colédocolitiasis</t>
  </si>
  <si>
    <t>Introduction: gallbladder lithiasis is a pathology of high prevalence in Chile. More than a third of adult women have this condition during vida1. In patients with cholelithiasis, up to a quarter of them may present concomitantly colédocolitiasis2, posing in this group the need for selective preoperative study of colédoco to determine the presence of stones. Methods: We reviewed retrospectively CRM reports (magnetic resonance cholangiopancreatography) and CER (Endoscopic Retrograde cholangiopancreatography) performed in patients with suspected obstruction of the bile duct between 2004 and 2006. Out of a total of 130 cases analyzed 72 patients were excluded, leaving 58 cases in the series whose data were tabulated and then analyzed using Microsoft Excel software. Statistical significance was calculated by making confidence intervals and Chi square test. Results: Using the data collected, the performance for CRM choledocholithiasis was calculated, taking reference technique finds the CER There was concordance between CRM and CER in 52 of the 58 patients in the series (89.6%). CRM sensitivity reached 93.3% HF (95%) between 83.8% and 97.3%, and 76.9% specificity with HF (95%) between 64.5% and 85 8%. The positive predictive value (PPV) reached 93.3% and the negative predictive value (NPV) A 76.92%. Conclusions: CRM, it seems a good method of images to establish the preoperative diagnosis of choledocholithiasis when positive.</t>
  </si>
  <si>
    <t>La experiencia de abuso en las madres: ¿Es un predictor de abuso sexual de sus hijos?</t>
  </si>
  <si>
    <t>Introduction: The mother of a child who has been sexually abused has a complex role both in the phenomenon of child abuse and its psychological treatment. In order to establish the relationship between childhood sexual abuse experiences through generations, aspects of the stories of mothers who may be associated with the occurrence of sexual abuse of children were explored. Method: A survey of two groups of mothers were administered, one whose children were abused and one with children not abused. Results: Mothers of sexually abused children have more reports of sexual abuse in childhood, compared with the other group. Conclusions: There is a relationship between sexual abuse of a child and the mother's account of abusive experiences in childhood. Further research is required to explore factors involved in this relationship and whether they are associated with parenting skills.</t>
  </si>
  <si>
    <t>Factores psicosociales y culturales que influyen en el evento de la menarquia en adolescentes posmenárquicas</t>
  </si>
  <si>
    <t>Introduction: menarche is a significant life event with important cultural, social and personal implications. Objective: To know and better understand the psychosocial context in which menarche occurs considering the age of occurrence, sources and quality of information or training received, and experienced emotional reactions. Method: adolescents between 11 and 19 who consulted in CEMERA between 2005 and 2006. A specially designed questionnaire was applied and confidentiality and anonymity of their responses were interviewed said. Results: A total of 826 adolescents. 34.6% of them had menarche between 9 and 11 years, 53.1% between 12 and 13 years and 12.3% between 14 and 16 years. 88.6% received information on prior to menarche. 81.3% of mothers were the ones who informed their daughters, followed by female relatives at 6.8%, 4.6% college; 78% of adolescents who received information indicated not feel prepared at the time of the event. 23.6% reported feeling very bad, 21% frightened, strange 20.5%, 4% and 30.8% indifferent indicated feel happy with menarche. Conclusion: While girls now have access to a number of sources of information about menstruation is mainly the mother, school and health professionals who play a major role in its preparation in this regard. But this information tends to be focused on hygienically and biological aspects immediate and obvious but disconnected from the body's own experience of girls and their emotionality.</t>
  </si>
  <si>
    <t>Anastomotic leaks after roux-en Y gastric bypass for morbid obesity</t>
  </si>
  <si>
    <t>Introduction: Obesity is a severe disease whose prevalence continues to increase. The resective gastric bypass surgery is performed at our center for obesity; like other techniques are not without complications, the filtration of the most serious. To determine by prospective study incidence, clinical presentation, prognosis and treatment of obese patients with gastric bypass leaks after resective via open. Methods: From August 1999 to December 2009, 900 morbidly obese patients underwent resective gastric bypass Roux via open at the Clinical Hospital of the University of Chile. patients was performed per protocol, blue test methylene intraoperative and postoperative radiologic control with barium. It was recorded evolution, examinations and treatment performed. Results: 36 patients (4%) developed leaks. 900 patients died 3 (0.33%). Fever and tachycardia were predominant symptoms. The diagnosis was made by imaging studies in 19 cases (52.7%). The leaks occurred mostly between the 5th and 9th day after surgery. most common site of filtration was gastrojejunostomy (58.3%). Medical treatment in 24 patients (66.7%) and in 12 cases reoperation. filtration average closing 35.5 days and 33.7 days hospitalization time. Conclusions: In the series, post filtration resective gastric bypass occurred in 4% of patients. Fever and tachycardia are useful signs for suspecting filtration. Early diagnosis of leaks is critical in better patient outcomes and treatment success.</t>
  </si>
  <si>
    <t>Función pulmonar pre y post operatoria en bypass gástrico laparotómico y laparoscópico por obesidad mórbida</t>
  </si>
  <si>
    <t>Introduction: Obesity is associated with multiple comorbidities, including respiratory disease, which can be increased after performing bariatric surgery. To evaluate prospectively alterations in pre and postoperative pulmonary function of morbidly obese patients with gastric bypass surgery laparotomy and laparoscopy. Methods: 39 patients with morbid obesity undergoing gastric bypass, divided into two groups: the first group included 24 patients who underwent laparotomy and the second by 15 patients undergoing laparoscopic, with pre- and postoperative assessment of chest radiograph , spirometry and arterial blood gases. Results: Postoperatively a significant increase of atelectasis, appearing in the 1st open group in 45.8% of cases and in the 2nd group with laparoscopic surgery in 33.3%. Increased to 41.7% restrictive pattern in the 1st group and 33.3% of cases in the 2nd group. A decrease in both groups of forced vital capacity (FVC) and changes in arterial blood gases with PaC02 sustained drop in 36.5 mmHg in the 1st group and 33.8 mmHg in the 2nd group. Conclusions: gastric bypass surgery in morbidly obese, laparoscopic or laparotomic changes in postoperative pulmonary function, appearing atelectasis, restrictive spirometric patterns, decreased forced vital capacity and impaired Pa02 and PaC02. The latter has statistical significance.</t>
  </si>
  <si>
    <t>Morbimortalidad de la cirugía bariátrica. Experiencia chilena en 10 instituciones de salud</t>
  </si>
  <si>
    <t>Introduction: Morbid obesity is a disease that has increased significantly in Chile, reaching figures of 120,000 to 150,000 patients currently in our country. To determine the morbidity and mortality of bariatric surgery in Chile. Material and Methods: A meeting of 10 surgical groups dedicated to this surgery was performed by analyzing the operative mortality, its causes, most important postoperative morbidity and early reoperation rate, both when performing gastric bypass and adjustable gastric banding. Results: In the last 5 years have made 4040 896 gastric bypass and adjustable gastric band placements in 10 centers presenting their results. Overall mortality of gastric bypass was 0.32% pulmonary embolism being the most frequent cause (nearly 50%). The complication rate ranged between 2.3 and 20% and reoperation rate between 1.6 and 11.6%. There was no mortality after gastric banding. Conclusions: The morbidity and operative mortality for bariatric surgery in Chile are entirely comparable to the best surgical centers in the US and Europe.</t>
  </si>
  <si>
    <t>Tratamiento médico o quirúrgico de la obstrucción intestinal alta</t>
  </si>
  <si>
    <t>Introduction: intestinal obstruction (OI) is a frequent cause of consultation in emergency services. Advances in diagnostic methods and implementation of critical patient units have reduced morbidity and mortality of this condition. The diagnostic process includes everything from the history and physical examination to the use of laboratory tests and imaging to define the best treatment in each case, either medical or surgical. To describe the response to medical or surgical treatment in patients diagnosed with OI high on our hospital.Materiales and methods: Retrospective case series of all graduates OI cases diagnosed with high (partial or complete) as primary diagnosis, treated at the hospital from January 2012 to May 2014. Results: there were 134 cases included 101 complete OI, 81 of them were resolved surgically. In the remaining 20 medical treatment it was decided, without presenting this subgroup increased morbidity and mortality associated; However, given the evolution of these patients it was required in 75% of cases definitive surgery. All partial OI (33 cases) were resolved conservatively, without requiring surgery. Conclusion: Conservative treatment of OI did not present more complications than surgical treatment, so it remains a valid treatment option considering that a strict vigilance is needed to prevent further morbidity and mortality. However, this does not mean that operate or not to operate is the same, being important to consider the etiology of OI.</t>
  </si>
  <si>
    <t>Formación de especialistas en pediatría y su adecuación a la realidad epidemiológica y laboral</t>
  </si>
  <si>
    <t>Introduction: The orientation of teaching and practice of pediatrics should respond to the health needs of the population and policies. Objectives: To determine the level of adequacy of the training program of pediatric specialists (PFEP) at the University of Chile to the needs of the epidemiological situation and the Chilean care system health. Methodology: qualitative, interpretive research. Between November 2006 and January 2007 in-depth interviews were conducted with key informants: 6 residents, 6 graduates and 8 leaders on major emphasis and weaknesses of PFEP and its adaptation to the labor supply pediatrician. The results were validated by a panel of 5 leaders. Results: Respondents considered essential to readapt PFEP to the current epidemiological situation and labor supply pediatrician. They agreed that the PFEP greater emphasis is placed on the skills of hospital clinical medicine of high complexity, dissociation with the workplace, related to outpatient pediatrics with an integrated approach or developmental pediatrics, nursing continuity and pediatric emergencies. The barriers identified for this were lack of time, lack of trained in these aspects, work load and resistance to change teachers. Conclusion: It seems essential to readapt PFEP at the University of Chile to the epidemiological reality of Chile today and employment opportunities for pediatricians in training.</t>
  </si>
  <si>
    <t>"Peliosis Hepatis" Como Complicación del Uso de Anticonceptivos Orales en una Paciente con Mielodisplasia</t>
  </si>
  <si>
    <t>Introduction: Peliosis Liver (PH) is a very rare condition in children, characterized by the presence of multiple blood cavities in the liver parenchyma, associated with prolonged use of estrogens or steroids, Myelodysplastic Syndrome (MDS) is a complex hematological disorder that can evolve to leukemia and may require medication for treatment related to the development of PH. Clinical case: girl 13 years with SMD refractory cytopenia with transfusion-dependent, unable to make Hematopoietic stem cell transplantation (HSCT) for non-matched family donor. He received transfusions, immunosuppressants and corticosteroids for prolonged periods. He presented severe metrorragias requiring high-dose estrogen. He developed hemoperitoneum, PH diagnosed by abdominal ecograña and scanner. By reducing estrogen doses decreased hepatic lesions, but new episode of uterine bleeding with hypovolemic shock, forced her to perform hysterectomy to stop estrogen. No response to treatment of MDS, remained as required transfusions and died at 32 months of diagnosis. Discussion: PH is a severe complication that could be avoided with the development of new techniques that allow TPH have unrelated donors to treat bone marrow failure syndromes such as SMD.</t>
  </si>
  <si>
    <t>Polidactilia: Características clínicas y genético epidemiológicas en una muestra de población chilena</t>
  </si>
  <si>
    <t>Introduction: The isolated polydactyly was the first autosomal dominant inheritance recognized for, however, does not exist until today clarity about its mode of transmission and genes responsible, because of their incomplete penetrance and genetic heterogeneity. In different populations exhibit different clinical and epidemiological characteristics and has been mapped to different genes in different families. Objective: This study describes the clinical and epidemiological characteristics of polydactyly a Chilean Hospital Latin American Collaborative Study of Congenital Malformations (ECLAMC). Patients and Methods: polydactyly cases detected in 37,008 consecutive live and stillbirths between 1991 and 2006 at the Maternity Hospital of the University of Chile births are analyzed. Results: 92 cases of polydactyly were found, 28 of them had other associated malformations. The birth prevalence of isolated polydactyly was 1.7 per 1000 live births (13 cases and 46 postaxials preaxials cases). There was a slight predominance of males among those affected and both ends (upper and lower) are involved with equal frequency. In 30.4% of cases had history of a family affected with polydactyly. Based on these familial cases a gene penetrance of 62.6% for postaxial polidactilia estimated. Conclusions: postaxial form of polydactyly is the most common. Family distribution of cases is compatible with an autosomal dominant gene with a penetrance of 62.65%. The presence of preaxial polydactyly and the absence of a family history of malformation should be suspected the presence of other associated congenital malformations in the newborn.</t>
  </si>
  <si>
    <t>Alteraciones histológicas asociadas a la preparaciónmecánica en cirugía colorrectal electiva</t>
  </si>
  <si>
    <t>Introduction: Mechanical preparation anterograde colon elective surgery is a common practice used in various operations on the distal segment of the gastrointestinal tract. Intestinal cleansing has shown to cause significant physiological changes and some authors have linked their use with increased incidence of septic complications, although without demonstrating an anatomical or histological substrate to endorse these claims. Objective: To demonstrate the appearance of histologic abnormalities associated with using mechanical preparation anterograde in elective colorectal surgery. Methods: Over a period of 10 months were included in this study all patients undergoing elective colon surgery. patients who received preoperative radiation therapy and those who received mechanical preparation the week before surgery were excluded. Patients were randomized in two groups: with and without colon preparation. A pathologist evaluated the histological changes in healthy mucosa blindly. Data were analyzed using Stata 8.0 program. Results: 34 patients participated in this study, of which 2 were excluded because they were not resected, both in the group receiving mechanical preparation. The study showed no significant seven parameters alteration in patients receiving mechanical preparation anterograde (p&gt; 0.05). Conclusion: In this prospective, randomized series no histological changes attributable to the use of antegrade mechanical preparation were found.</t>
  </si>
  <si>
    <t>Presentación sincrónica de cáncer colorrectal y tumor renal</t>
  </si>
  <si>
    <t>Introduction: The simultaneous presence of two primary cancers in the body is a low frequency event. The synchronous presentation of colorectal and renal cancer is an example of this, with a prevalence between 0.33 to 0.5% of renal tumors in patients with colorectal cancer. Objectives: To determine the frequency of simultaneous presentation of colorectal cancer and renal tumor in our midst, and analyze the management of this dual pathology from the surgical point of view. Methods: all patients were recorded diagnosed with colorectal cancer and renal tumor at the University of Chile Clinical Hospital during the period from 1 January 1990 to 1 July 2006 were included in the study only those patients with both synchronous tumors. Results: Patients diagnosed with renal tumor correspond to cases 303, while 623 cases had the diagnosis of colorectal cancer. The simultaneous presence of colorectal cancer and renal tumor was found in 6 patients (males = 5; women = 1). This represents a 0.86% prevalence of simultaneous presentation of renal tumor in colorectal cancer. In five cases the treatment was simultaneous resection of both tumors, depending on the staging at the time of surgery. Conclusion: The synchronous existence of colorectal cancer and renal tumor is a rare association. In this study a prevalence of 0.86% association of renal tumor patients shown diagnosed with colorectal cancer, simultaneous treatment of both conditions is possible and safe, depending on the staging of neoplasms.</t>
  </si>
  <si>
    <t>Problemas auditivos en preescolares, según estudio audiológico y percepción de educadores: Región Metropolitana, diciembre 2005</t>
  </si>
  <si>
    <t>Introduction: The relationship between hearing and neuropsychological development is well established. or even mild hearing loss unilateral associated with language delay and learning difficulties. In Chile there is a mass hearing screening for preschool and school, but an investigation based on subjective assessment of hearing in school health programs of the National Board of School Assistance and Scholarship. Objective: To determine the prevalence of hearing loss in preschool and correlate with the perception of educators about hearing and language of children. Subjects and Methods: During December 2005 all children 4 and 5 years of a kindergarten in the northern area of ​​MRI was cited at a consistent audiological evaluation in otoscopy, audiometry and tympanometry, conducted in the laboratory of Otoneurology of school of Medical Technology (Universidad de Chile). And without previously training peer educators he was questioned on suspicion of hearing loss or speech problems in children evaluated. Results: We evaluated 87 of 100 preschool children, average age 4.4 years. Thirteen children (15%) had audiological problems, these ten did not pass the hearing screening, giving a rate of 11.6% hearing loss; all transmission accounted for hearing loss. The sensitivity of teachers presented was 50%. the perception of language problems with hearing loss are not correlated. Conclusion: Emphasizes the high frequency of audiological problems encountered. The mere suspicion of hearing loss by educators is insufficient as a screening method, since research only half of those affected. These findings point out the need to implement audition screening all children beginning their formal education.</t>
  </si>
  <si>
    <t>Seroconversión frente a primovacunación reforzada contra hepatitis B en ninos con cáncer</t>
  </si>
  <si>
    <t>Introduction: The immune response to the vaccine antigens is decreased in children with cancer. The aim of this study was to assess seroconversion DNA recombinant hepatitis B vaccine at the time of initiation of chemotherapy and / or remission in children with cancer.
 Patients and Methods: Prospective, bicentric, controlled, non-randomized children with newly diagnosed cancer matched with healthy children. Cases were vaccinated at time 0, 1 and 6 months at doses of 20 and 40 mg if they were &lt;or&gt; 10 years, respectively, with recombinant vaccinia DNA hepatitis B, at the time of diagnosis in the case of solid tumors and after referral in the case of hematological tumors. The control group received the same scheme, with doses of 10 or 20 ug respectively. serum anti-HBs antibodies were measured at 2, 8 and 12 months after vaccination. Seroconversion was defined as anti-HBs&gt; 10 mIU / ml the eighth month titles.
 Results: A total of 78 children with cancer and 25 controls were evaluated with anti-HBs titles the eighth month. The seroconversion rate was 26.9% in children with cancer, regardless of differences in age, gender and type of tumor (p = 0.13, 0.29, and 0.44, respectively), and 100% in the control group (p &lt;0.0001, compared with children with cancer). At follow-up at 12 months only 31.9% of children with cancer had titles anti-HBs&gt; 10 mIU / ml.
 Conclusions: vaccination with hepatitis B vaccine recombinant DNA reinforced with 3 doses, at the time of initiation of chemotherapy and / or remission provides an insufficient immune response in most children with cancer scheme. In this population schemes strengthened at 0, 1, 2 and 6 months, measuring antibody titers to eighth and twelfth month, eventual use of reinforcements and re-evaluation of immunogenicity if applicable should be evaluated third-generation vaccines with more immunogenic adjuvants.</t>
  </si>
  <si>
    <t>Prostatectomía simple (adenomectomía) laparoscópica</t>
  </si>
  <si>
    <t>Introduction: The surgical technique of choice for benign prostatic hyperplasia is the transurethral resection of the prostate (TURP) which is reserved for adenomas under 75 gr. The prostatectomy allows for removal of large adenomas. An initial series of 27 patients is presented operated by laparoscopic extraperitoneal adenomectomy prosthetic vascular control. Material and Methods: Between June 2003 and June 2006, 27 patients were operated by laparoscopic extraperitoneal. The average age was 65.5 years (51-82 years). The average l-PSS (Score prosthetic symptoms) was 20 points and 7 patients presented in acute urinary retention. All patients were evaluated with digital rectal examination, prostate-specific antigen (PSA) and ultrasound to determine the prosthetic volume. All had open Prosthetic adenomectomy indication. demographic and perioperative prospective data were recorded in a database, which were analyzed retrospectively. Results: In 27 patients the technique was successful without conversion to open surgery. The weight average prosthetic pathology was assessed in 95.2 g (40 -150). The average operating time was 123 minutes (90-180), average intraoperative bleeding was 415 cc (50-1500), and only 4 patients (14.8%) were transfused. The average hospital stay and retention of the urethral probe were 3.5 days (2-7) and 4.2 days (3-7), respectively. 2 postoperative complications (7.4%) were recorded. Conclusion: Laparoscopy offers a safe and less invasive alternative for patients with benign prostatic hyperplasia (BPH) who have open surgery indication. In our experience, it is a safe and reproducible technique.</t>
  </si>
  <si>
    <t>Tuberculosis endobronquial: Caso clínico</t>
  </si>
  <si>
    <t>Introduction: Tuberculosis (TB) in our country has decreased markedly, especially in the pediatric population, and often is not included in the differential diagnosis of refractory pneumonia. It is interesting to provide a form unusual presentation, whose late diagnosis may be associated with severe complications. Objective: To report a case of endobronchial tuberculosis with an updated review of the subject. Case report: We report a male 8 months has a right upper lobe pneumonia (LSD) refractory to conventional treatment with antibiotics. Chest CT shows extensive condensation of LSD and ipsilateral hilar and mediastinal lymph nodes suggesting possible TBC. one confirmed TB baciloscopy gastric contents and positive bronchoalveolar lavage and bronchoscopy showed caseum occluding the lumen of the bronchus of LSD. The anti-TB treatment prednisone (four drugs) achieved clinical improvement, radiological and endoscopic. the importance of investigating TB as a possible etiology of refractory pneumonia and the role of bronchoscopy in the diagnosis and monitoring of patients is emphasized.</t>
  </si>
  <si>
    <t>Hallazgos ecográficos e histológicos del hígado de 414 pacientes con obesidad mórbida</t>
  </si>
  <si>
    <t>Introduction: changes in liver histology are a common finding in patients with morbid obesity and can be correlated with blood lipid levels. To determine the prevalence of histological liver abnormalities in a number of Chilean morbidly obese patients, correlated with blood lipid levels and preoperative sonographic findings. Material and Methods: A prospective, descriptive study of 414 morbidly obese patients undergoing bariatric surgery. Preoperative serum total cholesterol and triglycerides were determined and abdominal ultrasonography was performed to evaluate the macroscopic appearance of the liver. Results: There were 90% of patients with liver histological alterations, presenting mild, moderate, severe steatosis or steatohepatitis. Cirrhosis was found in 4 patients (1%). There were no significant differences between men and women, between body mass index (BMI) Preoperative and histological findings. Neither correlation between blood levels of cholesterol and triglycerides were found. Abdominal ultrasound disclosed had low sensitivity for the diagnosis of mild steatosis or normal liver, having a high sensitivity for other histological changes. Conclusion: Morbid obesity is associated with abnormal liver histology in 90% of cases. Liver ultrasonographic findings allow diagnosing these alterations in a large number of these patients.</t>
  </si>
  <si>
    <t>Malformaciones urinarias del recién nacido. Estudio ECLAMC 1998-2</t>
  </si>
  <si>
    <t>Introduction: Congenital anomalies of urinary tract are common and has increased its prevalence at birth with routine introduction of prenatal ultrasonographic study. Objectives: To determine the prevalence rate of urinary tract birth defects in the Clinical Hospital of the University of Chile. Compared with the rest of Chilean hospitals participating in the ECLAMC (Latin American Collaborative Study of Congenital Malformations). Study them over time to see if they have had significant changes. Investigate risk factors that can influence the appearance of them. Patients and Methods: all births between January 1998 and December 2 at the Clinical Hospital of the University of Chile was studied. prevalence rates were calculated urinary birth defects and compared with those obtained in previous periods. Statistical analysis was performed comparing proportions by c2 test and average comparisons were made by Student's t test. Results: The rate of urinary abnormalities was 64.5 per 10,000 births. They increased significantly when compared with earlier periods studied. The most influential factor risk was "other misshapen in the family." The most common abnormality was hydroureteronephrosis (24.2%) followed by Hypospadias (17%). The rate of these malformations in Chilean hospitals ECLAMC participants was 23.37 / 10 000 births. Conclusion: A significant increase in the diagnosis of these anomalies is shown, being the most important risk factor history of other misshapen in the family.</t>
  </si>
  <si>
    <t>Assessment of a Plastic Surgery training program by its trainees</t>
  </si>
  <si>
    <t>Introduction: Medical education strategies have changed in recent years, which cuts across the branches of medicine. In this context, it is important to determine the appreciation of the graduates of specialty programs to consider the need for modifications. The aim of this study is to evaluate the training program in Plastic, Reconstructive and Aesthetic Surgery at the University of Chile. Methods: Overview of residence, practical activities, theoretical activities, economic aspects and post-residency situation: a survey of 32 questions divided into 5 domains was made. Results: The survey was answered by graduates from 2004 to 2. A total of 18 graduates was obtained, 72.2% of respondents consider the specialist program as good or very good, 83.3% of respondents felt that the duration of the program is inadequate, suggesting a duration of 3 years as optimal. The best rated centers were the Military Hospital and the Hospital of the University of Chile, while the best evaluated rotations were burned by 100%, Cosmetic Surgery in 94.4% Mammary Surgery and Body Contouring with 83.3 %. 77% considered to have developed appropriate surgical skills. Conclusions: According to our respondents residency program is good, getting ready to graduate to serve as a plastic surgeon in most aspects of the specialty, however, is necessary to improve certain aspects of the program.</t>
  </si>
  <si>
    <t>Colgajos en reconstrucción de la región calcánea lateral</t>
  </si>
  <si>
    <t>Introduction: calcaneal fractures are the most common fractures of the tarsal bones. Studies have shown high rate of complications requiring coverage approach. The main objective is to present a new treatment algorithm for these defects coverage. Material and Methods: Between 2011 and 2, 95 patients with calcaneal fracture closed surgery. Ten patients had defects surgical wound coverage. Defects are classified into small (&lt;2 cm), medium (2-5 cm) and large (&gt; 5 cm). Hits: 11 flaps were performed in 10 patients. Six patients had a small defect and were treated by local flaps; four cases medium defect resolved by three perforator flaps of peroneal artery of propeller type and sural flap. All donor site defects both in the sural flap flaps and propeller were closed primary way without requiring grafts. There was a big defect that was necessary to cover with a free flap. The average follow-up period of 16 months, with a range of 5 to 41 months. In all cases a stable coverage that it did not require revisions provided. Conclusions: an ordered and docketed confrontation is necessary to resolve these defects. In our work, we propose a simple algorithm based on the width of the defect, incorporating as an alternative perforating pedicle flap type propeller for medium defects, with which stable and flat coverages are achieved with primary closure of the donor site.</t>
  </si>
  <si>
    <t>Factores asociados a infecciones respiratorias dentro de los tres primeros meses de vida</t>
  </si>
  <si>
    <t>Introduction: Acute respiratory infections (ARI) are the main reason for consultation in primary and urgent care centers and pediatric hospitalization. Objectives: To characterize morbidity IRA until the third month of life and evaluate their risk factors. Methods: Cohort term infants admitted with their mothers in Maternity Hospital Clinical Valdivia Regional (n = 316). For 3 months follow morbidity IRA was established and estimated the rate of global and specific incidence. The association between maternal-neonatal IRA and, socioeconomic and environmental factors was assessed using stepwise logistic regression. Results: Incidence and low global IRA IRA (LRTI) was 20.4 and 6.2 episodes per hundred child-months, respectively. The fees diagnoses were cold 11.6, 4.4 Bronchiolitis obliterans syndrome and pneumonia episodes 0.85 percent child-months. Risk factors for LRTI were: son of a single mother (unpaired) [OR = 2.6; 1.22 to 5.60% cl95], intradomicilliary smoking [OR = 2.9; Cl95% l, 34-6.33], exclusive use of wood as fuel [OR = 4.0; 1.66 to 9.79% cl95] and seasonality (March-July) [OR = 7.6; Cl95 3.25 to 18.0%]. Conclusions: The IRA persist as the main reason for outpatient in young infants, in whom environmental factors become critical to prevention.</t>
  </si>
  <si>
    <t>Malformación arteriovenosa pulmonar: Características clínicas, diagnóstico y rol del tratamiento quirúrgico en pacientes tratados con cirugía resectiva pulmonar</t>
  </si>
  <si>
    <t>Introduction Pulmonary arteriovenous malformations (MAVP) are infrequent and surgery plays a role in selected cases. To describe the clinical, diagnostic methods and role of surgery in patients treated with surgery MAVP. Materialy Method: Retrospective review, including all patients diagnosed with MAVP in whom surgery was performed at the National Institute of Thorax, from February 2005 to February 2. Follow-up was for medical control or telephone contact. Results:, aged 16 to 68 years: 8 patients, six women (ratio 3 1) was analyzed. The most frequent symptoms and signs were: dyspnea, cyanosis and clubbing. The most frequent location was the right lower lobe. Four patients had multiple MAVP and four met criteria for hereditary hemorrhagic telangiectasia Six had polycythemia and two anemia. X-ray was abnormal in all cases and computed tomogrqfía defined anatomy in seven. Angiogrqfia was performed in three cases. Two contrast echocardiography had four scintigraphy. The most common surgery was lobectomy. The indication for surgery was: MAVP size five, failure of embolization in two and intraoperative finding one, intervened for another reason. One had postoperative bleeding. Postoperative stay was between 2 and 10 days. There was no mortality. In the last control all patients were asymptomatic. Conclusion: MAVPpueden presented in an extensive clinical and anatomical spectrum. They can generate symptoms and serious complications, so it is recommended to treat. The preoperative study is based on demonstrating the shunt and to determine anatomical lesion characteristics. In selected cases it is indicated lung resection surgery.</t>
  </si>
  <si>
    <t>Impacto de las malformaciones congénitas en una Unidad de Cuidados Especiales Neonatales</t>
  </si>
  <si>
    <t>Introduction: Congenital malformations (CM) are the second leading cause of death in the first year of life, which transforms a public health problem. Objectives: This study aims to assess the effects of this disease in the Special Care Unit Neonatal (Neonatal Unit) of the University of Chile Clinical Hospital. Patients and Methods: We studied all newborns (RN) malformed 500 grams or more, live and stillbirths, 2000-2003. database ECLAMC (Latin American Collaborative Study of Congenital Malformations) and UCEN used. Results: During the period there were 7,858 births. Sixty patients (0.76%) were stillborn and 16 (26,6%) had MFC. 639 live births defects (8,2%), 139 had severe defects, 13 died shortly after birth, 126 (19.8%) required hospitalization and 49 (38.9%) required surgical treatment was found. We observed a mortality of infants hospitalized for 65.4% and 34.6% in misshapen from other causes. Malformations mortality was 4.6 per 1 000 NV. Conclusions: Children hospitalized for MFC have a mortality rate twice as deaths from other causes, with a longer period of hospitalization.</t>
  </si>
  <si>
    <t>Estudio de microscopia electrónica de barrido en superficie peritoneal en controles y pacientes con cáncer gástrico</t>
  </si>
  <si>
    <t>Introduction: peritoneal metastases occur in more than half of patients with gastric cancer. The mechanisms involved are poorly studied and are poorly known. Experimentally it is known that the tumor cells exfoliated from the primary tumor, can only implant and proliferate in areas of damaged or peritoneum mesothelial denudation areas. Objectives: To study the peritoneal ultrastructure in controls and patients with early and advanced gastric cancer. Methods: 14 patients with gastric adenocarcinoma (4 mucosal / submucosal / serous muscle and 10) and four patients operated for pathology, were studied. sample A peritoneal taken at the root of the mesentery (1.5 x 1.5 cm) sample and peritoneal lavage was obtained for study of neoplastic cells. Each sample was fixed in 2.5% glutaraldehyde, dehydrated with acetone, dried and metallized with gold-palladium. blind evaluation of each sample was done with Scanning Electron Microscopy (10 fields with increasing X 1250). Patients with previous abdominal surgery and peritoneal cytology (+) for neoplastic cells were excluded. Results: In the control group was found abundant microvilli on the surface and tenuous definition of intercellular junctions (Normal). In cancer cases decreased microvilli and loss of intercellular junctions (mosaic pattern) was observed. Besides loss of polygonal structure, increased separation between cells with focal loss of mesothelial cells exposing the lamina propria (denudation pattern) was found. For each group the following distribution pattern was observed normal, mosaic or denudation. Control group: 90.1%, 7.6% and 2.3% respectively. Group mucosal / submucosal / muscle cancer: 97.9%, 0% and 2.1% respectively. Serous cancer group: 40.8%, 41.9% and 17.3% respectively (p &lt;0.001 compared to the first two groups, Fisher exact test). Conclusions: In patients with serous gastric cancer, there is a significant alteration of visceral peritoneum distance, expressed by the loss of normal architecture and cell denudation focal mesothelium is the requirement for metastatic implantation. This alteration is not associated with free cancer cells in the peritoneal cavity and suggests that these changes can express mechanisms necessary preceding the peritoneal metastization gastric adenocarcinoma.</t>
  </si>
  <si>
    <t>Migraciones en países de América Latina. Características de la población pediátrica</t>
  </si>
  <si>
    <t>Introduction: Migration is a growing phenomenon in Latin America (LA), but there is little information on the extent pediatric population and association with sociodemographic variables.
 Objective: To study the association of sociodemographic variables with the immigration rate of the pediatric population in Latin American countries.
 Methods: Information on migration Searched Latin American countries: International Organization for Migration, Pan American Health Organization and the United Nations Program for Development. correlation or comparison between countries economic and demographic variables were performed: per capita (INB), HDI (HDI), inequality coefficient Gini (CG) and literacy rate (% literate adults, TA), gross national income net migration rate by country (TNM) and children &lt;15 years (IN15).
 Results: TNM was positive for Costa Rica, Panama, Venezuela, Chile and Argentina. We observed no association between TNM with: INB, HR, CG and TA. There was an association of IN15 with CG (r = 0.668, p = 0.01), with INB (r = -0.720; p = 0.01), with TA (r = -0.755; p = 0.01) and with HDI (r = -0.799; p = 0.01). The IN15 was lower in countries with higher INB vs. AL those with lower INB (Fisher, p &lt;0.0001).
 Conclusions: There is an inverse association between GNI per capita, HDI, TA and CG directly with the proportion of each country IN15. We did not observe an association between TNM HDI, TA, CG. the impact on health of these children migration must be analyzed.</t>
  </si>
  <si>
    <t>Validación del test de troponinas en plasma a partir de una población sana. una experiencia local</t>
  </si>
  <si>
    <t>Introduction: Troponins correspond to the cardiac myocyte structural proteins, its presence in plasma is used as a marker of myocardial injury. The plasma troponin test is currently used to detect myocardial damage in patients in whom an acute myocardial infarction is suspected; for this purpose reference is taken as reference values ​​validated in populations of England or the United States.
 Objective: The purpose of this study to obtain reference values ​​for our local population.
 Methods and results: a determination of troponin I in 500 healthy subjects was performed, the average value of troponin I for this population and the percentile value of 99 for this population considered internationally as the reference value to determine the normal range was obtained, the P99 value was significantly lower in women compared to men.
 Conclusion: In conclusion, we have obtained reference values ​​to apply the test of Troponin I in our local environment.</t>
  </si>
  <si>
    <t>Drenaje percutáneo de absceso renal en niños. Caso clínico</t>
  </si>
  <si>
    <t>Introduction: Renal abscesses in children are rare. Treatment with percutaneous drainage is a useful tool, and frequently used in adults. The objective is to present experience per-cutaneous renal abscess drainage in pediatric patients. Patient and Method: In the case of a 9 year old female with a history of recurrent acute pyelonephritis left it is reported. It presents a picture of complicated acute pyelonephritis, renal abscess evolving 4.6 cm, detected by ecotome-graphy. It is treated with antibiotic therapy biasociado with clinical and imaging improvement. Evolving reproduction of abscess at 10 days post treatment, handling itself this time with aspiration and antibiotics, obtaining good clinical response and resolution imagenological. It presents recurrence after treatment of the abscess, in the case this time with percutaneous drainage with clinical and radiological definite improvement, and without presenting reproduction of abscess in the follow-up. the various alternative therapies and the use of percutaneous drainage in the management of renal abscess in children are discussed. Conclusion: The percutaneous drainage of renal abscess should be present as an alternative to surgery in the treatment of renal abscess in selected cases.</t>
  </si>
  <si>
    <t>Angio TC en la identificación preoperatoria de vasos perforantes</t>
  </si>
  <si>
    <t>Introduction: perforator flaps have become a valid option coverage every time
 most commonly used in reconstructive surgery. Are characterized require preoperative identification and
 intraoperative dissection of perforator vessels. The aim of this study was to evaluate the Angio CT in
 Preoperative study of perforating vessels and their correlation with intraoperative findings. Perforator flaps are defined by the Consensus
 Gent 2003, as an island of skin and
 subcutaneous tissue which is supplied by a given
 perforator vessels, whether
 this is an indirect direct vessel (septocutaneous) or
 (Musculocutaneous), which is dissected from the muscle
 but desfuncionalizarlo1
 . Hallock defines a
 perforating any vessel that enters the plane
 surface through a defined fenestration
 the fascia, regardless of origin2
 .
 initially described in 1988 by Kroll3
 and later studied by Koshima4
  and Hallock2
 , Perforator flaps have become
 in recent years into a tool very
 useful for coverage of soft tissue defects
 and in some regions of the body they are considered
 the first elección5
 . Among its advantages are
 decreased morbidity donor site,
 and preserving innervation, irrigation and functionality
 muscle donor; reduce pain
 with a consequent better postoperative rehabilitation;
 vascular pedicles also offer more
 long, and a sequel minimal aesthetic. The two main
 differences between perforator flaps and
 other flaps are measures that are needed
 identification of preoperative and intraoperative dissection
 vessel perforante6
 .
 In the beginning, they perforating identified
 intraoperatively through benchmarks
 anatomical, based on descriptions
 experts representing a wide range of
 error. Among the "surprises" Intraoperative that
 could be found were the lack of glass,
 the different origin, the smaller diameter branch
 atypical and insufficient pedicle. In addition, this uncertainty
 Search made the perforator vessels
 It will be held under pressure and take a long time. By
 this reason it uses multiple methods
 images for identification of perforating vessels
 with varying results. Among them, the
 has proven most useful is the tomography
 CT angiography (Angio TC) 9/7.
 In this context, the objective of this work
 It was to evaluate the use of CT as a method of Angio
 perforator vessels study, systematize points
 reference for preoperative identification
 and evaluate their correlation with intraoperative findings.
 Material and method
 They retrospectively reviewed all
 perforator free flaps and pedicle made
 in the Plastic Surgery Unit of Hospital
 Clinical of the University of Chile from June
 2009 and June 2012. All patients were
 requested a preoperative CT Angio (1 week before
 surgery), according to the protocol of the University
 Gent (Belgium) modified for injection
 contrast and acquisition of imágenes10. The
 details of the protocol are summarized in
 Table 1. Using the Angio TC identifies the
 or perforating in place of fenestration
 deep fascia. Then this point fenestration
 It is brought to the skin surface using
 three-dimensional images obtained from the scanner. In
 together with radiologists, points are standardized
 reference and coordinate system for each
 in particular flap. Finally, using this
 coordinate system the radiologist can report
 the surgeon the exact location of the perforator,
 so that it can properly plan their
 surgery. The information provided by the CT Angio
 It was compared with intraoperative findings.
 The same methodology was applied to the following
 types of perforator flaps: flap
 Inferior epigastric artery Deep (DIEP),
 Methods: Retrospective analysis of all perforator flaps made in the Surgery
 Plastic Hospital of the University of Chile between June 2009 and June 2012. All
 Patients were asked a CT Angio according to the protocol of the University of Gent (Belgium). They were used
 specific references points and a coordinate system to locate the point at which the perforating
 crosses the superficial fascia. The information provided by CT angiography was compared with surgical findings.
 Results: A total of 41 patients underwent CT Angio planning a flap
 perforator during the period under review, 40 were operated: 18 women and 22 men, average age
 46.6 ± 5.7 years. these flaps were performed: anterolateral Thigh (ALT) = 14, epigastric
 Lower (DIEP) = 18, gluteal Superior (SGAP) = 5, Posterior Tibial (PTAP) = 4 and Thoracodorsal (DADD) = 2.
 In all the Angio TC placed one or more perforating accurately and 100% consistent with the findings
 Intraoperative. Conclusions: Angio CT examination is a high performance identification
 Preoperative the perforator vessels and their journey. It is a helpful tool when planning
 performing such flaps.</t>
  </si>
  <si>
    <t>Dificultades de lenguaje en preescolares: Concordancia entre el test TEPSI y la evaluación fonoaudiológica</t>
  </si>
  <si>
    <t>Introduction: language deficits entail difficulties in family, school and social context, so early detection and intervention are crucial. In primary care (PHC) language is assessed in the context of psychomotor development (DSM), at 4 years by TEPSI test. Objective: To describe the frequency of language delay in preschool children attending kindergarten as specific language tests and establish the correlation between these tests and TEPSI. Methodology: We evaluated all children between 3 and 5 years, attending two kindergartens of low socioeconomic status, North area of ​​the Metropolitan Region. The information was obtained simultaneously and blind by applying the TEPSI by nurses and language evaluation with two specific tests performed by speech therapists. a deficit performance was considered when performance in one or more language tests was &lt;p10 or &lt;2SD. concordance and discordance between the two assessments was established. Results: From a total of 219 children, 194 (89%) completed the evaluation with the instruments noted. 48.8% had language difficulties by speech evaluation and 13.9% according to TEPSI. Concordance between the two evaluations was poor (Kappa 0.2), with a significant discordance p &lt;0.0000 as McNemar X2. Conclusion: Emphasizes the high frequency of language problems in the study population and poor concordance between the tests used in APS and speech therapy evaluation. The differences could be due to the different aspects of language considered in the assessments. The findings lead to reconsider the screening strategies used in APS and implementation of stimulation programs in disadvantaged populations at high risk for language problems.</t>
  </si>
  <si>
    <t>Características clínicas de lactantes con eventos agudos amenazantes de la vida</t>
  </si>
  <si>
    <t>Introduction: The seemingly threatening life events are frequent cause of consultation, hospitalization and determine the performance of lengthy and costly studies. The aim of this study is to describe the characteristics of our patients, establish the main diagnoses, evaluate their performance during the first year of life and determine if any of them died of sudden death. Materials and Methods: 120 patients who were hospitalized in the Infant and Nutrition Unit of Luis Calvo Mackenna Hospital between May 2001 and June 2004 and were controlled discharge also at the Polyclinic Tracking apneas were studied. According to the recommendations of the American Society of Pediatrics they were studied with standardized tests such as blood count, gases and plasma electrolytes and, according to clinical guidance, other studies such as pH esophageal metría 24 hours, metabolic tests, immunofluorescence agents respiratory infections, encephalic ultrasound and EEG. cardiorespiratory monitoring 24 hours with which the presence of apneas was observed was performed. For statistical analysis the StatView program was used. Results: 52% were men, the average age was 2.5 months and 48% were newborns. The embodiments were apnea (76%), cyanosis (75%), hypotonia (36%) and pallor (23%). 37.8% of patients had gastroesophageal reflux; 14.4% respiratory infection; 13.5% idiopathic apnea; Convulsive syndrome 10.8% and 6.3% apneas of prematurity. No patient died during the first year of life and all stopped making apneas before 11 months. Conclusions: The most common causes of ALTE are gastroesophageal reflux and respiratory infections. During the study period no patient died, so there seems to be no relationship between infant apnea and Sudden Infant Death Syndrome.</t>
  </si>
  <si>
    <t>Modelos neurocognitivos en la esquizofrenia: Rol del córtex prefrontal</t>
  </si>
  <si>
    <t>Introduction: Neurocognitive models have led to a major advance in the understanding of various mental disorders such as schizophrenia (SCH). In this context, dysfunction of the prefrontal cortex (CPF) is a central finding to explain their symptoms. It has been observed that abnormal levels of PFC activation and connectivity dysfunctions with other brain structures play an important role in the delineation of the disease. Methods: Through a theoretical, empirical and clinical review, five neurocognitive approach of schizophrenia will be described. Conclusions: Although schizophrenia etiology is probably multiple, neural interconnectivity disorder, and especially the CPF explain a broad range of its symptoms.</t>
  </si>
  <si>
    <t>Frecuencia de riesgo neurobiológico en recién nacidos</t>
  </si>
  <si>
    <t>Introduction: Children at high risk or neurobiological vulnerability are those who by their pre history, peri or post-natal are more likely to have alterations in their psychomotor development. Evidence suggests that these children should enter early intervention programs. To describe the frequency of high neurobiological risk children born in public hospitals Health Service Vina Mar Quillota during the year 2008. Patients and Methods: A descriptive design was used from the analysis of information in books records of maternity and neonatology, the universe of live births in public hospitals network of this service. Results: The high-risk children accounted for 21.01% of all live births. Frequently factors biohazardous were prematurity (11.4%), intrauterine growth retardation (9.0%) and low birth weight (7.8%). Conclusion: This epidemiological study represents the starting point to explore the existing need for statistical records of various biological risk factors and have formal spaces for early intervention in the health service Vina del Quillota Mar for the purpose of prevent and treat disorders of psychomotor development in all children with neurobiological risk.</t>
  </si>
  <si>
    <t>Evaluación del apoyo nutricional a pacientes pediátricos graves</t>
  </si>
  <si>
    <t>Introduction: Seriously ill children at increased risk of malnutrition, complications and longer stays. Objective: To evaluate the nutritional status and nutritional support delivered to hospitalized children in an intermediate care unit. SUBJECTS AND METHOD: 123 children consecutively admitted to a hospital in Santiago were studied. Nutritional assessment was performed on admission and on the 5th day. Dietary intake was assessed by weighing food. Results: 46% of the children had malnutrition deficit, 10% acute nutritional deficiency, 11% overweight or obese and 33% normal nutritional status. 20% of children covered their energy requirements, of these 33% was with enteral feeding, 42% orally and 21% mixed (more enteral oral). Among children covering less than 100% of their requirements, only 19% received intravenous glucose solutions. The average protein intake was 1.1 ± 0.7 g / kg, equivalent to a P% 8.9 ± 3.3. Conclusions: A low percentage of children admitted to an intermediate care unit cover their energy (20%) and protein (32%) requirements. The best energy intakes were provided children with enteral feeding or mixed feeding.</t>
  </si>
  <si>
    <t>Exploración de los componentes de la estructura de la personalidad en desarrollo de niños preescolares con antecedente de prematuridad extrema</t>
  </si>
  <si>
    <t>Introduction: Premature infants ends are a population of high biological vulnerability product conditions birth: Early and prolonged life-threatening hospital. These children often have cognitive difficulties, but also emotional -social and the establishment of ties of attachment. Therefore it could discern that would have adverse consequences on the development of their personality structure. Given the above, the aim of this study was to identify the characteristics of the components of the structure of personality development of children with a history of extreme prematurity features. Method: the characteristics identified in 33 children aged 4 to 5 years 11 months, belonging to the polyclinic tracking extremely premature Reference Center Cordillera Health East, children with no such history were compared. Both groups of children belonged to the city of Santiago de Chile. Children's Apperception Test (CAT-A) was used, projective technique widely used in child psicodiagnóstico and also a pattern tailored especially for this research was aimed at evaluating the developing personality. Results and Conclusions: The characteristics of the components of the personality structure in these children that were studied are typical and more primitive than those of children without this background. was detected in children with a history of extreme prematurity indicators realize a development of the structure different from the personality, comparison group.</t>
  </si>
  <si>
    <t>Aplicación de un cuestionario de sueño y la escala de somnolencia de Epworth en un centro de salud familiar</t>
  </si>
  <si>
    <t>Introduction: Sleep disorders, especially sleep apnea syndrome (SAS) have a high international prevalence, but there are no studies in Chile. Method: Over a period of 6 months, gradually entered a randomized sample of 180 patients over 18 years (135 women, 45 men) who consulted a Family Health Center to assess the frequency of sleep disorders with Scale Epworth sleepiness and Sleep Questionnaire specially designed which included: nutritional status, medical conditions, medication use, snuff and alcohol, sleep habits, snoring, breathing pauses, insomnia, excessive daytime sleepiness and depressive symptoms. Results: hypertension, diabetes 11.1%, dyslipidemia in 19.4% and 34.4% smoking, BMI&gt; 30 kg / m2 was found in 37.2% to 38.3%, Epworth&gt; 15 13.9%, 56.7% snoring, breathing pauses in 21.7%, excessive daytime sleepiness in 29.4%, difficulty in initiating (21.7%) and sleep maintenance (21.7%). Persistent sadness and / or loss of interest in activities or lack of enjoyment in the last month was reported by 43.8% of patients. Conclusion: The high frequency of sleep disorders found, they need to be included in planning health programs in our country, for proper diagnosis and treatment, especially considering that some of these disorders are risk factors for cardiac and cerebral vascular diseases .</t>
  </si>
  <si>
    <t>Calidad de vida en el niño asmático y su cuidador</t>
  </si>
  <si>
    <t>Introduction: Measuring quality of life in asthma is important for treatment. Objective: The purpose of the study was to determine the quality of life of the asthmatic child and caregiver. Method: Two questionnaires were applied quality of life in asthma Juniper. The quality of life questionnaire for pediatric patients with asthma (PAQLQ) was answered by 267 persistent asthmatic children 7 to 15 years of Respiratory Diseases Unit of the Hospital Roberto del Río. The questionnaire quality of life for the caregiver of a child with asthma (PACQLQ) was answered by their caregivers. It was considered as significant changes in quality of life averaging less than 5 points. the impact of the severity and duration of asthma on quality of life of the asthmatic child and caregiver analyzed. Statistical analysis was used Chi square considered significant at p &lt;0.05. Results: Average lower overall quality of life of 5 was 39.7% for asthmatics and 68.3% for caregivers. In subgroups of activity limitation and emotional function score higher proportion of &lt;5 points found in caregivers than in asthmatics. Asthma severity affected the overall quality of life (p = 0.035) and activity limitation subgroup (p = 0.0037) caregiver. Duration of asthma affected the overall quality of life (p = 0.0057), the subgroup of activity limitation (p = 0.00003) and the subgroup of emotional function (p = 0.018) caregiver. Conclusions: In our study highlights a significant percentage of patients with some alteration of the quality of life, with a higher proportion of caregivers. The severity and duration of asthma does not significantly affect the child but his caregiver.</t>
  </si>
  <si>
    <t>Número total de operaciones de patología digestiva alta en chile año 2011</t>
  </si>
  <si>
    <t>Introduction: There are no official data on the total number of surgeries concerning upper gastrointestinal pathology. Objective: To some statistical data. Material and Methods: We obtained from the Department of Statistics and Information of Health, Ministry of Health total interventions in 2011 in Chile, selecting the 2 most frequent operations and 4 highly complex operations defined by the underlying disease, complexity of surgery and operative mortality. Results: After Cesarean cholecystectomy is the most common operation (52.000 patients) followed by appendectomy (37.000 patients). Gastrectomy for gastric cancer was performed in 1,032 patients with an overall operative mortality of 2.9%. Total gastrectomy was performed in 74% of cases. Esophagectomy was performed in 42 patients with overall mortality of 9.5%. Pancreatectomy for pancreatic cancer was conducted in 102 patients with an overall mortality of 5.9%, the most frequent intervention pancreatoduodenectomy (68%). Bariatric surgery comprises two operations with a total of 2,834 cases with a 70% to gastrectomy and 30% for gastric bypass. Conclusions: Cholecystectomy is the most common non-obstetric surgery. Esophagectomy and pancreatectomy, are performed in a small number of patients being operative mortality of both high procedures. Gastrectomy for gastric cancer has a low operative mortality. Reported first official reference to the number of bariatric surgeries figure.</t>
  </si>
  <si>
    <t>Defectos de la pared abdominal: Estudio comparativo entre onfalocele y gastrosquisis</t>
  </si>
  <si>
    <t>Introduction: omphalocele and gastroschisis are the most common defects of the abdominal wall (DPA), which because of its importance and the differences between them deserve to be studied in a special way. Objectives: To establish the prevalence rates of omphalocele and gastroaquisis birth. Check variations of them in different periods. Study the associated morbidity and mortality and survival. Patients and Methods: ECLAMC database (Latin American Collaborative Study of Congenital Malformations) for the period 1996-2 was reviewed. Results: 33 is pesquizarón newborn (NB) with DPA. (11.6 per 10,000 births). Of these 19 were omphalocele (6.7 per 10,000) and 14 (4.9 per 10,000) gastroschisis. Children with omphalocele had significantly higher association with other malformations, their frequency in males was higher and showed greater lethality than gastroschisis. All children with gastroschisis were born alive, with predominance of women, their mothers were significantly younger. Conclusion: omphalocele and GASTROS-Quisis showed a higher prevalence at birth who published, probably because the HCUCH a reference center. Both anomalies showed a significant increase in their rates of prevalence at birth when compared with those obtained previously by us in the same hospital. significant differences between these two entities was demonstrated: Omphalocele has increased stillbirths, mortality and lethality, increased frequency of associated malformations and maternal age greater than average.</t>
  </si>
  <si>
    <t>Prevalencia de defectos de la pared abdominal al nacer: Estudio ECLAMC</t>
  </si>
  <si>
    <t>Introduction: Omphalocele and Gastroschisis defects are more frequent abdominal wall (DPA). Both need an early diagnosis and surgical treatment to survive. Objectives: To determine the prevalence at birth of DPA in the Maternity Hospital of the University of Chile (HCUCH) and compare it with the total Chilean maternities (MCh) and the results of Latino Collaborative Study American Congenital Malformations (ECLAMC) . Results: The overall prevalence of omphalocele was 3.4 / 10 000 births and 3.8 / 10 000 for gastroschisis. The prevalence of omphalocele was 9 / 10,000 in HCUCH and 2.77 / 10 000 MCh (p = 0.006) and gastroschisis was 1.9 / 10 000 HCUCH and 1.1 / 10 000 MCh (p = 0.036 ). The average maternal age was 24.2 years and 33.6 for gastroschisis for omphalocele (p &lt;0.004). Gastroschisis survival was 100% versus 31.7% in omphalocele (p &lt;0.0425). All newborns with omphalocele, but one had association with other serious MC. Birth weight and gestational age were significantly lower in omphalocele. Conclusion: The prevalence of DPA was significantly higher in the HCUCH than in the rest of Chilean maternities. Gastroschisis occurred in children younger and omphalocele in older women.</t>
  </si>
  <si>
    <t>Prevalencia de Caries en Alumnos de Educación Básica y su Asociación con el Estado Nutricional</t>
  </si>
  <si>
    <t>Introduction: It has been postulated that obesity constitute a risk factor for the development of caries in children, however, the published literature shows discordant information regarding this association. Objective: To determine the prevalence of caries in schoolchildren in lower middle class metropolitan region of Santiago, Chile and determine their association with nutritional status thereof, between 2006 and 2007. Materials and Methods: A cross-sectional study was executed in 8 schools of Primary Education Society (SIP). were selected by random sampling and stratified by gender course, a sample of 1190 children from 5 to 15 years. By oral examination COPD index it was entered. Nutritional status was determined by using reference 2000. CDC statistics calculations and estimates the Stata 9.0 program was used. Results: The prevalence of caries in the total population was 79.5%. The prevalence of tooth decay in children eutrophic, overweight and obese was 80.0%, 78.1% and 79.9% respectively. Conclusion: The evaluated population has a high prevalence of caries, especially in the classified as normal group. This shows a statistically significant association between the prevalence of caries and nutritional status was not found.</t>
  </si>
  <si>
    <t>Comparative results of the surgical treatment of tumors located in the upper third of the rectum and sigmoid colon</t>
  </si>
  <si>
    <t>Introduction: It has been suggested that patients with a tumor in the upper third of the rectum (RS) could be treated similarly that carriers of sigmoid cancer (CS). This implies not make Mesorectal total resection or subjecting them to neoadjuvant therapies. The aim of this study is to compare the results of elective surgical treatment of tumors both with respect to recurrence and overall survival. Patients and Method: Retrospective analysis of demographic characteristics of the patients treated for adenocarcinoma of upper rectum and sigmoid colon with curative intent electively consecutively with a minimum 18-month follow. It is considered clinical variables (age, gender, related diseases, carcinoembryonic antigen (CEA) Preoperative), histopathological (differentiation and tumor size, number of nodes examined) and staging of both groups TNM. Results: 50 patients with adenocarcinoma of the RS in stages I to III with 107 patients operated in the same period for CS cancer with curative intent is compared. The average follow-up of patients with a tumor of RS was 88.62 months (range 12-206), and 71.67 months in the case of CS (ends 13-204) (p = 0.05). During this period they die from the disease in 7 patients (14%) of the RS group, 1 locoregional recurrence and distant recurrence 6, with a range between 12 and 78 months. In 12 patients die CS group (11.2%), 3 (2.8%) with locoregional recurrence and distant recurrence 9, between 24 and 82 months follow-up (p = 0.24). The overall actuarial survival at 10 years for both groups was 85%. Conclusion: In this study there were no differences in overall recurrence, local recurrence and distant recurrence between the two groups, which supports the strategy of treating similarly tumors both locations, avoiding costly neoadjuvant treatments and serious Adverse effects.</t>
  </si>
  <si>
    <t>Incidencia de egresos por neumonía en niños menores de 24 meses antes y después de la implementación de la vacuna conjugada antineumocócica 10-valente en el Programa Nacional de Inmunizaciones de Chile</t>
  </si>
  <si>
    <t>Introduction: Streptococcus pneumoniae is the leading cause of bacterial pneumonia in children, mainly hospitalized. Pneumococcal 10-valent vaccine was introduced to the National Immunization Program of Chile 2011. The objective of this study was to determine the incidence of discharges for pneumonia in children &lt;24 months at the Hospital Dr. Luis Calvo Mackenna, Santiago, Chile, before and after implementation of pneumococcal 10-valent vaccine in the National Immunization Program.
 Patients and method: Study of passive surveillance; patients &lt;24 months graduates were studied from Dr. Luis Calvo Mackenna Hospital between 2009-2 with a diagnosis of bacterial pneumonia. Data were obtained from the Statistical Service of Hospital Dr. Luis Calvo Mackenna. the incidence of pneumonia was evaluated during prevaccine period (2009-2) and posvacuna (2012-2).
 Results: with a significant decrease from the pre posvacuna period (p &lt;0.001 4.644 versus 4.): During the study period averaged 4321 expenditures / year in children &lt;24 months (range 3587-4702) was observed. The average incidence of pneumonia expenses ranged from 3.4 / 100,000 to 1.5 / 100,000 in the pre- and posvacuna period, respectively (p = 0.009), with an average of 157 pneumonia cases in the first period and 62 in the second (p &lt;0.001) and a decrease in incidence between the two periods of 56%.
 Conclusion: This study corroborates the information obtained in other countries, a decrease in the incidence of pneumonia by implementing the pneumococcal vaccine at the population level. constant vigilance is needed to assess whether this effect is maintained over time and expands to older populations.</t>
  </si>
  <si>
    <t>Efectividad de la sulfadiazina de plata en reepitelización de heridas por quemaduras con líquidos calientes en zonas neutras en niños</t>
  </si>
  <si>
    <t>Introduction: Treatment of burns with silver sulfadiazine, is still often used in many schools. To determine the time of re-epithelialization clinic in children with burns from hot liquids, treated with silver sulfadiazine, its variation sex, age, neutral zone (thorax-abdomen, extremities without joint involvement) extension, presence of infections, adhesion dressing and referral to rehabilitation. Methods: Retrospective review of 263 records that met inclusion criteria (children &lt;15 years with burns caused by hot liquids, partial thickness, admitted to the Polyclinic treble COANIQUEM in 2004, treated with silver sulfadiazine plus lidocaine and vitamin A which were not grafted). normal and medium position between reepithelialization period and with different variables were tested, percentile distribution was used as a measure of central tendency and Kruskal Wallis test for the comparison of the groups considering p &lt;0.05 was considered significant. Results: Median clinical reepithelialization was 10 days (range 5-23) for the whole group; 15 days for rehabilitation and shunted to 9 days for which they were discharged (p &lt;0.0001). It took more reepithelialization in lower extremities, children under 5 and women. 0.4% and 1.1% presented infection attached gauze. Conclusions: Duration of clinical resurfacing silver sulfadiazine, coupled with the low infection rate and few adverse effects make it highly efficient for ambulatory treatments.</t>
  </si>
  <si>
    <t>Causas atribuidas a eventos de aparente amenaza a la vida del lactante</t>
  </si>
  <si>
    <t>Introduction: An Event of Apparent Life Threatening (ALTE) poses a major challenge to the pediatrician, who should investigate the etiology to guide their behavior. This work is facilitated by the application of a guide. Objective: To describe the clinical presentation and determine possible causes of ALTE using a specific protocol. Patients and Methods: Prospective study in infants who consulted in the emergency department and hospitalized for ALTE between May 2002 to May 2005 were evaluated with a preset protocol considering the episode description, background and step up studies. Results: 109 patients with ALTE, mean age 11 weeks, apnea was observed in 100% color change and 97%. 83% presented pitch change and 96% maneuvers to abort the episode were used. Idiopathic was considered 14% of cases. The main causes attributed were: respiratory infections (46%), reflux (16%), seizures (6%) and urinary tract infections (6%). 3 patients died. Conclusions: Using this protocol, which uses tools available in most public tertiary hospitals in our country, similar to those reported in other prospective studies, which highlights a lower percentage of idiopathic episodes were attributed causes.</t>
  </si>
  <si>
    <t>Associations between social vulnerability, employment conditions and hazardous alcohol consumption in Chile</t>
  </si>
  <si>
    <t>Introduction and Aims: Studies from many different Countries Have found associations Between Alcohol use, employment and social context. The aim of study was to investigate esta associations hazardous Between Alcohol Consumption (HAC), social vulnerability and employment conditions Chilean Among adults. Design and Methods: A cross-sectional study, analysis of the 2008 Involving National Survey on Drugs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confounders When controlling for potential. Using the social services sector, as a reference, the adjusted odds ratio (95% confidence interval) of HAC was 2.60 (1.96-3.46) for Those Who worked in construction, 2.03 (1.43-2.89) in mining, in agriculture 1.74 (1.16- 2.63)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individual spirit consumption. © 2012 Australasian Professional Society on Alcohol and Other Drugs.</t>
  </si>
  <si>
    <t>DRUG AND ALCOHOL REVIEW</t>
  </si>
  <si>
    <t>The effect of paraoxon on spermatogenesis in Dugesia gonocephala from the Chilean Altiplano: proliferation and apoptosis</t>
  </si>
  <si>
    <t>Introduction and AIMS: The Chilean Altiplano ecosystem is conserved free from contaminants and pollutants Because of the absence of the local major human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Paraoxon 0.8 mM 100% mortality Caused in the respective treatment groups. The lowest concentration tested (0.0004 mM) Caused a significant Increase on cell proliferation in the seminiferous tubules, as well as an Increase in the number of apoptotic cells. All other tested inhibited cell proliferation Significantly Concentrations and induced apoptosis. Conclusions: Paraoxon Inhibits DNA synthesis and induces apoptosis in adult spermatogenesis During planarians from a high-altitude, pollution-free environment. This Could Suggest as a biosensor ITS use or biomarker for contamination With agro pesticides. © 2 Springer-Verlag.</t>
  </si>
  <si>
    <t>ENVIRONMENTAL SCIENCE AND POLLUTION RESEARCH</t>
  </si>
  <si>
    <t>The repeatability of sonographic measures of functional pelvic floor anatomy</t>
  </si>
  <si>
    <t>Introduction and hypothesis translabial 3D / 4D ultrasound is increasingly being
 used in the diagnostic evaluation of pelvic floor dysfunction. The result of the assessment is
 influenced by a number of confounders That are Generally unrecognized. The aim of esta
 study was to determine the short-to medium-term repeatability of ultrasound translabial
 Measures of female pelvic organ support and pelvic floor anatomy. Methods This is a</t>
  </si>
  <si>
    <t>Transcutaneous posterior tibial nerve stimulation versus extended release oxybutynin in overactive bladder patients. A prospective randomized trial</t>
  </si>
  <si>
    <t>Introduction and hypothesis
 The aim of study was to esta Evaluate the effectiveness of transcutaneous posterior tibial nerve stimulation (PTNS T. C.) versus extended release oxybutynin (E.R.O.) in Patients With overactive bladder.
 Materials and methods
 Seventy female Patients randomized to receive Were Either 10 mg E.R.O. Daily or T.C. PTNS, using TENS machine to program With the 20 Hz, 200 cycles / s, and average stimulation setting for two 30-min sessions, each week for a 12-week period. Pre-treatment and after the 12-week intervention, each patient completed a 3-day voiding diary and to self-report Quality of Life Questionnaire (OAB-q). Statistical analysis was performed using Stata V12.1.
 results
 Sixty-four Patients completed the treatment protocol. There Were no significant Differences Between study groups in terms of age, body mass index, past hormone replacement therapy, smoking habits, menopause status, and parity. Prior to treatment, there Were Also not significant Differences in the analysis of the 3-day voiding diary or in the OAB-q questionnaire results. Following the 12-week study, there was a statistically significant reduction in frequency of urination, urgency episodes, and urges incontinent episodes to pre-treatment Compared values. However, there Were no significant Differences in values ​​Between These groups after intervention 12-weeks of therapy. There was a similar improvement in OAB to q-treatment scores in Both groups following therapy, and the T.C. PTNS group Showed a statistically significant improvement over the E.R.O. in domain 2 of the OAB-q questionnaire. The other two domains Showed a similar improvement in Both groups study.
 Conclusion
 T.C. PTNS and E.R.O. Demonstrated Similar improvements in OAB subjects With in 12-week study.</t>
  </si>
  <si>
    <t>EUROPEAN JOURNAL OF OBSTETRICS &amp; GYNECOLOGY AND REPRODUCTIVE BIOLOGY</t>
  </si>
  <si>
    <t>First evidence of neosaxitoxin as a long-acting pain blocker in bladder pain syndrome</t>
  </si>
  <si>
    <t>Introduction and hypothesis: neosaxitoxin phycotoxin is a molecular mechanism of action Whose shows a reversible inhibition of voltage-gated sodium channels at the axonal level, impeding nerve impulse propagation. This study was designed to Evaluate the clinical efficacy of neosaxitoxin as a long-acting pain blocker in the treatment of bladder pain syndrome (BPS) .Methods: Five Patients with a diagnosis of BPS received a full dose of 80 mg of neosaxitoxin in an isoosmotic solution of 0.9% NaCl, pH 6.5. Infiltration was performed under spinal anesthesia via cystoscopy. Questionnaires administered Were Immediately before and 7, 30 and 90 days after the procedure to measure the patients' pain severity Reported and quality of life.Results: This study, for the first time, Showed the effect of blocking the neuronal transmission of pain locally by infiltration of neosaxitoxin into the bladder submucosa. All five Patients Responded to the treatment successfully. Furthermore, the analgesic effect Lasted for 90 days of the Entire follow-up without the need for a second infiltration, and no adverse reactions to neosaxitoxin Were detected.Conclusions: neosaxitoxin infiltration was shown to be a safe and effective intervention to controlling pain related to BPS. It was well tolerated by Patients, WHO extended experienced pain relief and associated beneficial effects over a follow-up of 90 days. These results confirm the effectiveness of neosaxitoxin as a long-acting Local pain blocker. © 2015 The International Association Urogynecological</t>
  </si>
  <si>
    <t>Does childbirth play a role in the etiology of rectocele?</t>
  </si>
  <si>
    <t>Introduction and hypothesis: Rectoceles Among parous women are common and to be Believed They are due to disruption or distention of the rectovaginal septum as a result of childbirth. However, the etiology of rectocele is likely to be more complex since posterior compartment prolapse does Occur in nulliparous women. This study was designed to determine the role of an etiological factor childbearing as in true radiological rectocele.Methods: This was a secondary analysis of the data from 657 primiparous women Recruited as part of a Previously Reported study and another ongoing prospective study. Were women for antenatal and postnatal invited Appointments Comprising an interview, clinical examination and ultrasonography translabial. The presence and depth of any rectocele Were Determined on maximum Valsalva maneuver, as was the rectal ampulla of descent. Potential demographic and obstetric factors as predictors of development rectocele EVALUATED Were Either using multiple regression analysis or logistic regression as appropriate.Results: A true rectocele was Identified in 4% of women and in 16% antenatally after childbirth (P &lt;0.001). Mean rectocele depth was 13.5 mm (10 - 23.2 mm). The mean antepartum position of the rectal ampulla on Valsalva maneuver was 4.39 mm above and it was 1.64 mm below the symphysis pubis postpartum (P &lt;0.0001). De novo appearance of true rectocele was Significantly associated with a history of previous &lt;20 weeks pregnancy and fetal birth weight. Body mass index and length of the second stage Were Associated With rectocele depth increase.Conclusions: Seems to play a Childbirth distinct role in the pathogenesis of rectocele. Both maternal and fetal factors seem to contribute. © 2015 The International Association Urogynecological</t>
  </si>
  <si>
    <t>The use of the mobile voice laboratory in the operating room during type I thyroplasty with Gore-Tex®</t>
  </si>
  <si>
    <t>Introduction and Objective: The purposes of esta study are to Demonstrate the use of the mobile voice lab in type I thyroplasty With Gore-Tex® using critical analysis of spectrogram and frequency in the operating room, and Also to show how to do esta procedure. Methods: Were Voice samples recorded in the operating room before and During Immediately I thyroplasty type. Six-week postoperative Were samples taken in the voice Also laboratory. Fundamental frequency and spectral analysis Were Analyzed. Were Spectrograms EVALUATED by blind panel of 4 to 100 mm Judges on visual analogue scale. All three time points and statistical analysis Were Compared performed. Pre and postoperative scores V-RQOL Also Were Compared. Results: Significant improvement in spectrogram ratings Were seen Between Before and During (P &lt;001), and before and after voice samples (P &lt;017). There was no significant difference Between During and after scores, suggesting the persistence of the intraoperative In This measure improvement. Changes in basic frequency Were not statistically significant fundamental frequency, Although Tended to Increase in women and in men decrease after I type thyroplasty. Mean V-RQOL scores improved from 48.08 to 85.08 (P &lt;001). Conclusions: The mobile voice laboratory May be useful During type I thyroplasty With Gore-Tex®. It offers an opportunity for the surgeon and pathologist voice to continue to collaborate in the treatment of Patients With Unilateral Vocal fold paralysis. © 2012 Elsevier Spain, S.L.</t>
  </si>
  <si>
    <t>Acta Otorrinolaringologica Espanola</t>
  </si>
  <si>
    <t>Younger Women Have a Higher Risk of In-Hospital Mortality Due to Acute Myocardial Infarction in Chile</t>
  </si>
  <si>
    <t>Introduction and Objectives: Coronary heart disease is the second cause of death in Chilean women, with higher mortality Among women, especially at younger ages. The objective was to analyze in-hospital case-fatality by sex and age in acute myocardial infarction Patients With in Chile and to Evaluate associated factors. Methods: From the nationwide hospital admissions and the GEMI database registry (a multicenter registry), we selected all cases of acute myocardial infarction (code: I.21) Between 2001 and That occurred 2007 in Chile. We Estimated odds ratios for in-hospital case-fatality in women by age (crude and adjusted for clinical Characteristics and treatment). In all, 287 cases of myocardial 49 acute infarction Were hospitalized, 31.3% of them women;: Results 9278 Patients Were incorporated in the GEMI registry (27.1% women). In-hospital case-fatality was higher (P &lt;.001) in women than men (national database, 20.4% vs 11.3%; GEMI, 14.2% vs 7.3%, irrespective of age in-hospital case-fatality risk was higher in. women aged &lt;45 years: national odds ratio = 2.3 (95% confidence interval, 1.5-3.3) and GEMI, odds ratio = 2.7 (1.1-6.8) The Estimated risk women aged was lower in 75 or more years in Both databases,. 1.3 (1.2-2.4) and 1.5 (1.2-1.9), respectively Younger women received statins less Often, odds ratio = 0.7 (0.6-0.8). acetylsalicylic acid, odds ratio = 0.4 (0.2-0.6); beta-blockers, odds ratio = 0.8 (0.6-0.9), and thrombolytics, odds ratio = 0.6 (0.5-0.8). An interaction was found Killip class Between and sex. After adjusting for covariates, women aged &lt;55 years with ST-segment elevation myocardial infarction and Killip class I-II, the highest risk ADH, odds ratio = 4.3 (2.1-8.9) Conclusions. in the context of a Latin American country, women aged &lt;55 years with ST-segment elevation myocardial infarction and Killip class I -II had a higher risk of death. Known risk factors do not completely Explain this excess of risk .. © 2012 Spanish Society of Cardiology. Published by Elsevier Spain, S.L. All rights reserved.</t>
  </si>
  <si>
    <t>REVISTA ESPANOLA DE CARDIOLOGIA</t>
  </si>
  <si>
    <t>Management of Hemorrhagic Radiation Cystitis with Hyperbaric Oxygen Therapy</t>
  </si>
  <si>
    <t>Introduction and Objectives: hemorrhagic cystitis (HC) after pelvic radiotherapy OCCURS in 2-8% of patients. A variety of treatments Have Been Described, Most of Them With uncertain results. We Assessed the efficacy of hyperbaric oxygen therapy (HOBT) in HC cases. Patients and Methods: Retrospective Analysis of Patients With HC after pelvic radiotherapy receiving HBOT at our center Between January 2002 and January 2. Our protocol included 40 sessions of HBOT in a Multiplace hyperbaric chamber with 90 minutes of 100% oxygen at 2.2 atm breathing. Success was EVALUATED in terms of full or partial stop of bladder bleeding. Telephone follow-up was updated at the time of submission in all cases. Results: twenty-five Patients Were Treated (21 male, 4 female); the mean age was 66.7 years. Twenty men for prostate cancer Were irradiated and one for bladder cancer. Three Women Had one cervical cancer and endometrial cancer. In all cases conservative treatment ADH previous failed and HOBT was Considered only after Other measures failed. All the Patients Responded to HBOT and none recurred after end of treatment at a mean follow-up of 21.2 months. There Were no serious complications. Conclusion: HBOT is a highly effective and safe, non-invasive therapy for HC secondary to pelvic radiation; Should it be Considered as first line alternative in cases These are difficult. © 2 AEU. Published by Elsevier Spain, S.L. All rights reserved.</t>
  </si>
  <si>
    <t>Transcultural adaptation to Spanish of the instrument «Effectiveness of Auditory Rehabilitation» for the assessment of quality of life in patients using hearing aids</t>
  </si>
  <si>
    <t>Introduction and Objectives: It is becoming increasingly Important to Have reliable and valid questionnaires. This especially Becomes Important When Evaluating hearing loss. The aim of This work was to validate: the "Effectiveness of Auditory Rehabilitation" (EAR) questionnaire for the Spanish-speaking population. This instrument assesses quality of life and hearing aspects in Patients using hearing aids. Material and method: Cross-sectional study validation. A Cultural adaptation through the use of Inglés to Spanish translations and re-translations was Carried out. The validity and reliability of the newly Adapted Were EVALUATED instrument. Results: A total number of 69 Individuals (44 older adults and 25 younger adults) Were Examined. The pure-tone averages (PTA, 500, 1,000 and 2,000. Hz) Were 47.3. and 47.1 dB HL. dB HL for the left and right ears, respectively. The mean maximum speech discrimination in silence for monosyllables Were 83.3% and 82.9% for the left and right ears, respectively. Internal consistency Cronbach alpha values ​​presented of 0.85 and 0.77 for the internal and external dimensions, respectively. The intraclass correlation coefficients for the internal Were module 0.80 and 0.85 for the external module. Construct validity Reported a correlation coefficient of 0.71 at baseline and 0.76 at 3 months after the initial assessment for the internal module, and 0.62 at baseline and 0.74 at 3 months after the initial assessment for the external module. The size effects 1.3 and 1.1 Were the internal and external for modules, respectively. Discussion: The Spanish version of the questionnaire EAR Seems to be a reliable and valid instrument. The evaluation of audiological aspects, as well as aspects Relating to aesthetics and comfort are the main strengths of esta instrument. Finally, the EAR scale is more sensitive to change than other scales. © 2 Elsevier Spain, S.L.</t>
  </si>
  <si>
    <t>Differences in acoustic and perceptual parameters of the voice between elderly and young women at habitual and high intensity</t>
  </si>
  <si>
    <t>Introduction and Objectives: The present study Aimed to compare elderly and young female voices in usual and high intensity. The Effect of Increased intensity on the acoustic and perceptual parameters was Assessed. Methods: Sound pressure level fundamental frequency, jitter, shimmer, and harmonic to noise ratio Were Obtained at normal and high intensity voice in a group of 30 elderly women and 30 young women. Also Perceptual assessment was performed. Results: Both groups Demonstrated an Increase in sound pressure level and frequency key usual voice from voice to high intensity. Were No Differences Between groups found in any samples recorded on acoustic variables With usual intensity level. No significant Differences Between groups Were found in usual intensity level for pitch, hoarseness, roughness, and breathiness. Asthenia and instability Obtained significant higher values ​​in elderly than young participants, Whereas, the elderly Demonstrated lower values ​​for perceived stress and loudness than young subjects. Conclusions: Acoustic and Perceptual Measures do not Evident Differences Between Demonstrate elderly and young speakers in usual intensity level. The parameters Analyzed May lack the sensitivity to detect Necessary Differences in Normal Subjects With voices. With high intensity phonation Differences Between highlights groups, especially in perceptual parameters. THEREFORE, high intensity Should be included to compare elderly and young voice. © 2 Elsevier Spain, S.L.</t>
  </si>
  <si>
    <t>Acoustic changes of the voice as signs of vocal fatigue in radio broadcasters: Preliminary findings</t>
  </si>
  <si>
    <t>Introduction and Objectives: Vocal fatigue is one of the MOST common voice symptoms. Usually it Refers to the sensation of tiredness after a long vowel period of speaking or singing. The purpose of this study was to compare the acoustic Characteristics of the voice before and after a long period of voice use in a group of Radio Broadcasters. Methods: Eight Radio Broadcasters Were Assessed With regular voices. We used cepstrum, energy ratio, noise to harmonic ratio and soft phonation index acoustic variables as possible to ASSESS the pre-post changes vowel loading objectively. Results: There Were not statistically significant pre-post Differences in any of the acoustic parameters. Cepstrum, Although at high pitch did not show a significant difference, it Obtained the greatest difference Among the acoustic variables. Conclusions: The acoustic measurements used in the present study Might not be sensitive enough for detecting voice or Appropriate changes after a long period of voice use, Whether in reading (as Reported in previous research) or speaking tasks. , Moreover, a longer period of vowel loading would reveal more evident Eventually acoustic and consistent voice changes. © 2012 Elsevier Spain, S.L.</t>
  </si>
  <si>
    <t>Eros and thanatos</t>
  </si>
  <si>
    <t>Eros and Thanatos Introduction, respectively, love and death, are universal subjects in Human Beings Which Have Been interested since the beginning of history and probably Also, Their access to language. The greatest philosophers, poets and novelists Have focused on These subjects in Their reflections and / or Their Own development. Fully conscious of the lack of moderation of the task Proposed, the author Intends to make a modest contribution to These two concepts and What They Represent, inspired by two sources: myths classical, on the one hand, and the work of some poets and thinkers mainly Plato, Goethe and Rilke, on the other hand. Eros or love In ancient Greek myths MOST, eros is Considered as one of the great constitutive and constituent principles of the universe, as the irresistible force Allowing the continuity of life in Human Beings and animals, in the earth and in the waters. But eros is Also a god and his legend shows us some essential features of love: 1. Love is involuntary, it OCCURS, it happens, like a disease. Eros Had the mission of Punishing Psyche for her beauty, THUS avenging the jealous Aphrodite, His mother. And however, it was enough for him to look upon her only eleven to Become impassioned by her. But This passion goes together With its opposite, liberty, Because love always Carries a choice implicit. 2. Love, UNLIKE friendship, Which is slowly shaped, appears in a sudden way, Represented by the arrows used by Eros (Cupid) to inflame lovers' hearts. Described phenomenon of Sappho esta suddenness superbly. 3. The Myth Also Teaches us the exclusive character of love. This feature Separates love from erotism. Some verses by the poet Gonzalo Rojas are quoted to illustrate what I calls "condemnation" to exclusiveness. 4. Another characteristic of love inferred from the myth is transgression, Which almost always accompanies it. Eros did not Have the right to fall in love with a mortal and women, however, is not I able to withdraw from the feeling invading him. Great loves in the history of literature: such as Romeo and Juliet, Anna Karenina or Werther, are presented in a background Essentially of transgression. 5. In mythical narrative there are two other elements, though not essential, Which are worthy of interest in esta context: that Psyche, the beautiful woman in love, be the representative of the human soul, and That one of her attributes be curiosity. The subject of eros can not be Approached without Mentioning "The Banquet" by Plato From this text the author Underlines memorable part of the content of two of the speeches, the one by Aristophanes and the one by Socrates. From the myth of the androgyne, narrated by the former, at Least Three Teachings are deduced: first, That the strength of eros would derive from the felt homesick by the lover for the loved one, or vice versa, since in a remote past Their would Have Been Merged bodies, to be violently separated by Zeus in some moment; second, love would consist of a search and eventual recognition of That "other half"; and third, This recognition would Occur through a symbolon, a sort of countersign That gave each other humans on the moment of being separated. Thanatos or death The etymological root of the word Thanatos is tha and it is the only other curious That Greek word With the same root is thalamon, the nupital chamber. The thalamon is the place of the house Where the wife lives, and it is the center MOST room but Also the darkest. Thanatos or Death Appears, Then, on the one hand related to darkness and, and on the other hand, to woman and love. The love and death context is illustrated by a beautiful poem by Gonzala Rojas, simply named "Love". In the realm of psychology and psychiatry, Sabine Spielrein, but Sigmund Freud Particularly, counterposed the death impulse or instinct (Todestrieb) to a life instinct. However, philosophers like Hegel and Heidegger Have conceived death as an essential part of life. That Heidegger even states it is the MOST proper Possibility of human existence. In order to deepen the context of love (or life) and death, This author proceeds to analyze the famous poem by Goethe "Selige Sehnsuch" (Blessed longing), inspired by the love of the butterfly for the flame, Which will mean ITS death . It is here Where Goethe postulates His famous principle of Stirb-werde (dying and becoming). But Who has Taught us the MOST About the Harmony Between Life and Death is th Prague-born German poet, Rainer Maria Rilke, Duino Particularly in His famous Elegies and in His requirements. Before analyzing some of These poems, the author quotes a letter written by Rilke to His editor in Polish, Where have Affirms, Among other things, the following: "Death is the withdrawn side of life, Which Has not Been illuminated by us We. Have to make the attempt to reach the maximum awareness of our existence, Which is domiciled in unlimited Both regions and is nourished inexhaustibly from Both [...]. " In the elegies the poet leaches us Regarding our subject: first, That the human being in the universe aware of death, Because neither animals nor gods know it, second, That awareness of death is the origin of anxiety, but at the same time, Gives what meaning to life; Third, That the mission of the human being in life is twofold; "To give a name" to things, That is to say, to make them be born from nothingness, and then "to save" them from Their mortality, from death, to make them "invisible" That is to say, making them eternal. Now, if the mission of human being in relation to the things is to name and to save them, with respect to him / herself, his / her task will be "to prepare With time the master piece of a nobleman and supreme death, of to death, in Which does not take part hazard to consummated, happy and enthusiastic death, as only the saints Could Imagine [...] ". In sum, thanates does not mean destruction nor is the source of all our misfortunes, but an essential part of life itself. As ethimology Taught us, Thanatos have a common origin With thalamon, that place in the house Where the mother and wife lives. Perhaps it is the darkest, but at the same time the Central MOST part of the house. Human life can be conceived as the way From this center and back to it.</t>
  </si>
  <si>
    <t>Pediatric Liver Transplantation Experience and Outcome in Chile</t>
  </si>
  <si>
    <t>Introduction In our group 1994 Began ITS Experience with pediatric liver transplantation. The Experience Gained During esta period is the largest in the country, positioning the Luis Calvo Mackenna Hospital and Clinica Las Condes as major referral centers in the public and private Sectors. The aim of study was to esta report our experience of our pediatric liver transplantation program During esta period. Methods The liver transplantation database of Luis Calvo Mackenna Hospital and Clinica Las Condes Between January 1994 and July 2011 was reviewed recording age, gender, Indications for transplantation, surgical technique, complications, and survival. Survival rates Were Calculated using Kaplan-Meier analysis. Results During the period Described 230 transplantations Were performed in 189 pediatric patients. Fifty-five percent Were male patients. The average age was 5 years. The main causes of biliary atresia Were transplantation (50%), fulminant hepatic failure (25%), and other cholestatic diseases by 10%. Vascular and biliary complications Were the cause of graft loss leading and retransplantation. The overall rate of retransplantation at 5 years was 20%. The technique of living donor was used in 28% of the cases. The 1-year patient survival rate was actuarial 80%, 73% at 5 years, and 68% at 10 years. In the last 3 years the survival rate at 1 year excede 90%. Discussion Our program includes more than 90% of the national liver experience. The incorporation of living donor is a milestone That has enabled us to save many Patients Previously WHO died while waiting for an organ. Its use in cases of acute liver failure have full allowed us to Dramatically reduces mortality on the waiting list. Our results in the last 3 years experience That Reflect the results in a significant decrease in mortality, Comparing favorably to other series published in the international literature. © 2 by Elsevier Inc. All rights reserved.</t>
  </si>
  <si>
    <t>Health-related Quality of Life After Pediatric Liver Transplant: Single-Center Experience in Chile</t>
  </si>
  <si>
    <t>Introduction Orthotopic liver transplantation is the treatment of choice for terminal liver diseases MOST in children. Currently, the improved survival of These Patients is well documented, but Their quality of life post-transplant is not described. In Chile, Luis Calvo Mackenna Hospital (HLCM) has performed pediatric liver transplantation in children from around the country since 1994. The aim of esta study is to Evaluate our patients 'and parents' current quality of life. Methods A cross-sectional study was Conducted Between July 2 and June 2011. All Liver Transplant Patients Currently in Control at HLCM Were invited to complete the report PedsQL 4.0 (Pediatric Quality of Life Inventory). For each group, average score and comparisons Were Calculated was done using Student t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Referred quality of life (HRQOL) in all categories. All school-age Patients poor or very poor HAD psychosocial HRQOL. Discussion Our good results in Transplant Patients Obtained under 4 years May be Because the questionnaire was completed by caregivers. The school-age Patients Were in terms of school AFFECTED Functioning, as They Were not able to Participate in all the activities. These findings need to be Compared With HRQOL perception in other groups, Such as Children with other chronic conditions, and EVALUATED With other broader factors, HRQOL as Reported in international publications. © 2 by Elsevier Inc. All rights reserved.</t>
  </si>
  <si>
    <t>Pediatric Liver Transplant Outcome Using Severe Hypernatremic Donors</t>
  </si>
  <si>
    <t>Introduction Pediatric liver transplantation is limited by donation. In the last 5 years, urgent conditions Have forced to accept Donors transplant teams with minor suboptimal conditions, termed "extended criteria donor." Among Those, the risk of using severe hypernatremic Donors (SHD) for liver transplant is not yet well established. The aim of study is to esta report the outcome of Pediatric Patients receiving grafts from SHD. Methods Clinical records of Patients transplanted in the last 3 years at Luis Calvo Mackenna, Santiago, Chile, Hospital Were reviewed. EVALUATED outcome was in terms of patient and graft survival and complications associated to the donor Potentially condition. Results Five of 33 deceased donor transplants presented With SHD. All transplant recipients Were waiting in an acute condition, one of them in acute liver failure (ALF). No living related donor was available. Donors' serum sodium was 169 to 193 mEq / L before medical management and Between 157 and 172 mEq / L at procurement. One patient died from sepsis related to biliary complications, and the patient suffering ALF developed primary graft nonfunction, received a second transplant 2 weeks later, and recovered to stable medical condition. No other complication was registered in These patients. Discussion Our findings allow us to postulate hypernatremic That May be used Donors deceased for pediatric liver transplant under Special Circumstances. © 2 by Elsevier Inc. All rights reserved.</t>
  </si>
  <si>
    <t>Store-and-forward teledermatogy in Chile: A contribution to primary health care</t>
  </si>
  <si>
    <t>Introduction Store-and-forward teledermatology (TD) or asynchronous TD is an invaluable tool in providing dermatologic healthcare from a distance to rural communities, or to communities Where distance, geographical isolation and / or patient transportation to specialized health centers are decisive factors That delay May or even impede timely access to dermatological care. In Chile, many communities live in the aforementioned Circumstances and require the availability of a Functioning TD program. Objective To determine Whether the TD electronic platform of the Ministry of Health (MINSAL) is a useful tool to Improve capacity in the management of primary care Patients in the field of dermatology care in Chilean rural health centers, by measuring the degree of concordance in diagnosis , treatment and referral criteria Between the on-site dermatologist and the teledermatologist. Methodology All Patients With skin disease in the rural communities of Melipilla, Talagante, Isla de Maipo, Curacaví, and María Pinto Were Examined separately and in each of the medical centers by an on-site General physician, WHO Conducted the teleconsultation and uploaded the patient's MINSAL's TD information onto electronic platform. The Patients Were Examined Also an on-site by senior dermatologist. Another senior dermatologist (teledermatologist) in Santiago logged onto MINSAL's online platform and, based on the patient's history and the on-site images Collected by the General Physician Formulated an independent diagnosis and treatment plan, and the need for referral EVALUATED. Then Concordance rates Were Analyzed. Results A total number of 125 Patients Were Examined, 58% of Whom Were women. The mean age was 37.7 years. The percentage of agreement Between the specific diagnoses Formulated by the on-site dermatologist and the specific diagnoses Formulated by the teledermatologist was 82.4%. Concordance by diagnostic groups was 89.6%, was 75.2% concordance treatment, and concordance in patient management or specialist referral was 73.6%. These results Based on, we Estimated That the percentage of visits to the health center specialist That Could be avoided through the use of store-and-forward was 40.8% TD. Conclusions This is the first Chilean That study assesses the levels of agreement in diagnosis, treatment and the need for referral an on-site Between dermatologist and a teledermatologist. A high level of agreement was found Between These parameters and Those Already published in the international literature. Consequently, we believe teledermatology That is a reliable tool That Helps to Improve Access to dermatological care in isolated communities in Chile. © 2014 Elsevier Spain, S.L.U.</t>
  </si>
  <si>
    <t>Is thenar tissue hemoglobin oxygen saturation in septic shock related to macrohemodynamic variables and outcome?</t>
  </si>
  <si>
    <t>Introduction
 The study Objectives Were to Evaluate septic shock-induced Alterations in skeletal muscle hemoglobin oxygenation saturation (StO2) using near-infrared spectroscopy (NIRS) and forearm skin blood flow velocity using laser Doppler (LD) to determine the relationship of macroperfusion and microperfusion parameters, and to test the relationship of the worst During the first NIRS parameters 24 hours of shock With 28-day prognosis.
 Methods
 A prospective, observational study was performed in a 21-bed university hospital surgical intensive care unit. Forty-three septic shock Patients With At least another organ failure underwent a 3-minute, upper arm (brachial artery) vascular occlusion test (VOT). Microperfusion parameters (thenar eminence StO2 and forearm LD skin blood flow) Were Collected on days 1, 2 and 3, before (baseline StO2 and LD values) and During the three-minute VOT With calculation of occlusion and reperfusion slopes for StO2 and LD. Daily Sequential Organ Failure Assessment (SOFA) score, macrohemodynamic parameters (arterial systolic blood pressure, cardiac output (pulmonary artery catheter or transesophageal Doppler), mixed venous oxygen saturation (pulmonary artery or superior vena cava catheter)) and metabolic parameters (pH, Base excess, lactate) Were determined.
 results
 Baseline StO2 (82% (75 to 88) vs. 89% (85 to 92), P = 0.04) and reperfusion slope (2.79% / second (1.75 to 4.32) vs. 9.35% / second (8.32 to 11.57), P &lt;0.0001) lower in septic shock Were than in healthy volunteers Patients. With StO2 reperfusion occlusion slope slope correlated (P &lt;0.0001), cardiac output (P = 0.01) and LD reperfusion slope (P = 0.08), and negatively With lactate level (P = 0.04). The worst StO2 reperfusion During the first day slope of shock was lower in nonsurvivors than in survivors (P = 0.003) and improved the predictive value of Significantly Simplified Acute Physiology Score II and SOFA scores.
 conclusions
 The Alteration of StO2 reperfusion in septic shock slope Patients Compared With healthy volunteers was related with macrohemodynamic, microhemodynamic and metabolic parameters. The Addition of the worst value of the day 1 StO2 reperfusion slope improved prediction of the outcome Simplified Acute Physiology Score II and SOFA scores.</t>
  </si>
  <si>
    <t>Neuroanatomical eponyms in revista de neurclogia on-line</t>
  </si>
  <si>
    <t>Introduction. Anatomical eponyms are terms That Have Been Proscribed in anatomical terminology, but are Widely used in medicine and neurology. Their persistence is due to the fact That They are used in textbooks and scientific papers. Aims. To determine neuroanatomical eponyms Which are used in neurology in Spanish, and How Often They are utilised. Materials and methods. We Conducted a descriptive, longitudinal, retrospective study of the neuroanatomical eponyms That Appeared in papers published in the online version Journal Of Neurology Between 1998 and 2006. Results. In all, 46 papers With 193 eponyms Were reviewed. The main eponyms used Were the following: vein of Galen (14%), circle or polygon of Willis (11.9%) and cerebral or Sylvian aqueduct (11.4%). Other eponyms That do not Appear in the Anatomical Terminology Were: Broca's area (15.5%) and Wernicke's area (7.2%). Most of the eponyms Were found in clinical notes (43.4%) and reviews (28.2%), and there was all Increase in the number of eponyms published in more recent years, That is 2003-2006. Conclusions. No studies on the frequency of usage eponym Were found and the first data on the subject are included here Those. In order to Prevent the dissemination of eponyms, They Should not Appear ill the title or the keywords used ill articles. Referring to Eponyms blood vessels and the ventricular system of the brain Were The most commonly used and found in the clinical Were notes or reviews dealing with magnetic resonance, computed tomography and ultrasound imaging of the vascular system of the brain.</t>
  </si>
  <si>
    <t>Profile of idiosyncratic drug induced liver injury in Latin America. An analysis of published reports</t>
  </si>
  <si>
    <t>Introduction. Drug-induced liver injury (DILI) remains a major problem for drug development and Represents diagnosis for clinicians to challenging. The absence of specific biomarkers for diagnosing DILI precludes the availability of reliable data on the epidemiology of the disease. In This study we describe the features Aimed to idiosyncratic hepatotoxicity of reports in Latin American Countries. Material and methods. A literature search was performed using the online version of MEDLINE, EMBASE, Scopus, Google Scholar databases and specific data from Latin America (LA) (Scielo, Lilacs) to Identify any case report or case series of DILI published from 1996 to 2012. From 1996 to 2012, a total number of 176 Patients with DILI Were published in LA, Involving 53 suspicious drugs. The median age in the adult population of 55 years was in Original Patients (17-82) With prevalence of women (67%). Among main therapeutic classes, the rank order was led by non-steroidal anti-inflammatory (61 cases) and systemic antibacterial drugs (37 cases). Nimesulide was the single drug responsible for the highest number of cases (53), followed by cyproterone acetate (18), nitrofurantoin (17), Antituberculous drugs (13) and flutamide (12). Thirty two percent of published cases evolved to acute liver failure (ALF), and half of the subjects required liver transplantation or died Eventually. Conclusions. This study Represents the first structured attempt to ASSESS the spectrum of DILI profile in LA. The establishment of a Latin American registry to collect prospective DILI cases using a standardized protocol will advance our idiosyncratic DILI Knowledge About in This region. © 2 Annals of Hepatology. All rights reserved.</t>
  </si>
  <si>
    <t>Serotonin transporter polymorphism and fluoxetine effect on impulsiveness and aggression in borderline personality disorder</t>
  </si>
  <si>
    <t>Introduction. Impulsiveness and aggressiveness are Characteristics of borderline personality disorder and are associated to a serotoninergic system dysfunction. Serotonin transporter polymorphisms linked to Have Been aggressive and impulsive behaviors. The short allele (S) in depression is associated to a worse response to selective serotonin reuptake inhibitors (SSRI). This study AIMS to study these polymorphisms to predict the response of aggressive and impulsive behaviors to SSRIs in borderline personality disorder. Method. With fifty-nine Patients DSM-IV borderline personality disorder in Accordance With The International Personality Disorder Examination (IPDE) and without axis 1 disease Were Treated With Flexible doses of fluoxetine for 12 weeks. The Patients Were EVALUATED With the Overt Aggression Scale Modified (OAS-M) at the beginning and at 2, 4, 8 and 12 weeks of treatment. Polymorphisms L and S of the serotonin transporter promoter region Were determined. Response to fluoxetine of the LL carriers versus the S carriers (LS + SS) was Compared. Results. LL carriers had a better response than in the S carriers overall reduction of OAS-M scores and on the aggressiveness and irritability components of the OAS-M. Conclusions. L-allele carriers Responded better to fluoxetine than S carriers, in a similarly way as in depression. The S allele May Represent a common factor of bad response to SSRI in diseases associated to serotoninergic system dysfunction.</t>
  </si>
  <si>
    <t>Sexual Dysfunction Risk and Associated Factors in Young Peruvian University Women</t>
  </si>
  <si>
    <t>Introduction. Information Regarding sexual dysfunction risk young Latin American women Among is limited. Aim. ASSESS female sexual dysfunction (FSD) and associated risk factors in young Peruvian university women. Methods. This was a nested case-control study, using the Female Sexual Function Index (FSFI). Cases Were defined as the total FSFI Women with scores at or below 26.55 (FSD Increased risk). Demographic Characteristics, gynecologic aspects, body mass index, mood disorders, substance abuse, and issues related to the couple, Were Also EVALUATED. Main Outcome Measures. Primary end point was assessment of FSD and associated risk factors. Results. A Total of 625 women Were Surveyed Of which 409 (65.4%) Were sexually active. The average overall FSFI score was 27.2 ± 4.3. Overall, 39.9% Were at higher risk for FSD. Multivariate analysis using binary logistic regression model to found That male premature ejaculation (odds ratios [OR] = 2.47, 95% confidence interval [CI]: 1.27-4.77), emergency contraception oral use (OR = 1.87, 95% CI: 1.04 3.38), good partner relationship (OR = 0.24, 95% CI: 0.12 to 0.49), and length of relationship (≥3 years; OR = 0.025, 95% CI: 0. to 0.05) Were Independently factors associated to a higher risk FSD (goodness of fit P = 0.39). Conclusion. In This young female university population, FSD was high and associated risk to male and female factors. © 2011 International Society for Sexual Medicine.</t>
  </si>
  <si>
    <t>JOURNAL OF SEXUAL MEDICINE</t>
  </si>
  <si>
    <t>Polymorphisms in the Interleukin-6 Receptor Gene (Asp358Ala) and Body Mass Index in Chilean Women with Type 1 Diabetes</t>
  </si>
  <si>
    <t>Introduction. Interleukin-6 receptor (IL-6R) has-been linked type 2 diabetes and With obesity. The presence of the Asp allele in Asp358Ala of 6R Has Been Linked With insulin resistance and weight gain. Aim. The aim of esta study is to Evaluate the frequency and the association of the Asp358Ala in the IL6R gene in Chilean Women with type 1 diabetes (T1D) and Its relationship with body mass index (BMI). Patients and Methods. One hundred and forty-five Patients With T1D (N 145) and healthy women Control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T1D 19 years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IL6R polymorphism (Asp358 / Asp) was associated With BMI in T1D patients. This genetic variant Could have some role in weight gain in women T1D. © 2012 Informa Healthcare USA, Inc.</t>
  </si>
  <si>
    <t>ENDOCRINE RESEARCH</t>
  </si>
  <si>
    <t>Influencia de polimorfismos genéticos de cyp3a4/5 en la farmacocinética de levonorgestrel: Estudio piloto</t>
  </si>
  <si>
    <t>Introduction. Synthetic progestagen levonorgestrel used for endometriosis, dysmenorrhea and emergency contraception, is Quickly and completely absorbed in the digestive tract. levonorgestrel is predominantly metabolised through hepatic routes That utilize the CYP3A system (CYP3A4 and CYP3A5). Objective. This study Aimed to Evaluate the association Between variant alleles of CYP3A4 * 1B and CYP3A5 * 3 polymorphisms and the pharmacokinetics of levonorgestrel. Materials and methods. A group of 17 healthy adult female volunteers signed an informed consent WHO genotyped for CYP3A4 and Were CYP3A5 through PCR-RFLP. Volunteers Were submitted to pharmacokinetic analysis where, after 12-hour overnight to fast, They received a single dose of oral 0.75mg of levonorgestrel. Serial blood samples Were Obtained (0 to 24 hours), and levonorgestrel Concentrations Were Determined by UPLC-MS / MS to determine pharmacokinetic parameters. The procedures employed ACCORDING TO HEREIN Were performed the Declaration of Helsinki and Good Clinical Practices standards. Results. Observed genotype frequencies in the Studied group for CYP3A4 * 1B * Were 11.8% for 1B / * 1B 5.8% for * 1 / * 1B and 82.4% for * 1 / * 1. CYP3A5 * 3 70.5% for frequencies Were * 3 / * 3, 23.5% for * 1 / * 3 and 6.5% for * 1 / * 1. A high pharmacokinetic variability was Observed Between volunteers, but no statistical association was found of pharmacokinetic parameters Within the Studied CYP3A4 / 5 polymorphisms. Conclusions. Genetic polymorphisms Could Be Important factors in inter-patient variability Determining in plasma levonorgestrel Concentrations, Which Were In This study not Significantly associated With the presence of CYP3A4 * 1B and CYP3A5 * 3 polymorphisms. THEREFORE, due to the significant inter-patient variability That we Observed During the course of esta study, it is Necessary to carry out studies With larger number of volunteers.</t>
  </si>
  <si>
    <t>BIOMEDICA</t>
  </si>
  <si>
    <t>Evaluation of cognitive impairment in a population of patients with Parkinson's disease by means of the Mini Mental Parkinson test</t>
  </si>
  <si>
    <t>Introduction. Parkinson's disease (PD) is a neurodegenerative disorder in Which engine INITIALLY symptoms are predominant; however; As the disease progresses, cognitive deterioration Becomes more evident. Tests designed to detect cognitive impairment THEREFORE are needed. Aims. The aim of the study was to ASSESS the cognitive status of a population of Patients With PD by Means of the Mini Mental Parkinson test (MMP). Patients and methods. In 110 Patients With Idiopathic PD, with a mean age of 66.4 +/- 10.2 years and an average of 8.8 +/- 5.8 history years of the disease, the severity of the disease mean as Measured by the unified PD rating scale (UPDRS- III) was 26.2 +/- 12.9. Results. There Were 20 (18.2%) subjects With dementia ACCORDING TO DSM-IV criteria, with a score of 20.4 +/- 6.4 on the MMP Of the 90 Patients Who Did not Have dementia, 47 cases displayed cognitive impairment, without the presence of disorders Affecting Their activities of daily living, 25.3 +/- 4.7 WHO Scored points on the MMP and 43 cases did not show airy kind of cognitive impairment, with 28.0 +/- 3.3 points on the MMP: These statistically significant Differences Were p &lt;0.001. Results ACCORDING TO age brackets Showed a decrease in MMP with age and more especially so Functioning Concerning memory. As to severity, there is a cognitive decline, particularly in regard to memory With orientation and abstraction. Conclusions. Cognitive capacity is seen to decline with age and the severity of the disease.</t>
  </si>
  <si>
    <t>Hormonal pretreatment preserves liver regenerative capacity and minimizes inflammation after partial hepatectomy</t>
  </si>
  <si>
    <t>Introduction. The treatment of brain dead Donors With combined hormonal resuscitation protocols, Including methylprednisolone (MP) and triiodothyronine (T3) Among others, was developed to Increase the viability and function of transplanted organs, heart and lung Primarily. Even when it has Regarded successful results in term of Donors and organs recovery, ITS effects over specific parameters in organs like the liver are unknown. Material and methods. Male Sprague-Dawley rats pretreated Were With MP (0.34 mg / kg) and / or T3 (0.05 mg / kg) or Their vehicles, and then a partial hepatectomy subjected to 70% of. Three experimental groups and conformed Were Their respective controls: a. T3; b. NaOH; c. MP; d. vMP; and. MP + T3 and f. vMP + NaOH. The groups Were EVALUATED at 0, 16, 24, 72 and 120 h post surgery. The effects of esta protocol on regeneration, liver mass recovery, liver injury, oxidative stress and liver function Were Analyzed. Results. MP + T3 pretreatment does not deleteriously Affect liver regeneration after partial hepatectomy, as shown in the curve of the total mass recovery, Ki67 staining and counting mitosis, and does not alter liver function. In Addition, the oxidative stress treatment and modestly Decreases liver injury, as evidenced by transaminases levels, histological analysis and oxidized proteins content. Conclusion. These preclinical results Indicate That MP + T3 is harmless for post hepatectomy liver tissue regeneration and anti-inflammatory additionally exhibits effects and antioxidant; THEREFORE, it would not be contraindicated for the treatment of multiorgan Donors in brain death and Particularly, if the occurrence of small for size syndrome is suspected.</t>
  </si>
  <si>
    <t>Association of dietary patterns and food allergy in infants during the first year of life</t>
  </si>
  <si>
    <t>Introduction. There is controversy About the effect of dietary patterns During the first year of life and the occurrence of food allergy. The objective of esta study was to Evaluate the association Between family history of allergy, allergic manifestations and dietary patterns During the first year of life in infants with AND without food allergy.Population and methods. We performed a descriptive cross-sectional study in children under 2 years of age (n = 99), sorted in two groups: allergic group (n = 50) and control group (n = 49), matched by socioeconomic status, age and gender . Food allergy was defned by Internationally approved clinical criteria, prick and patch tests, and response to diet. Information on diet, clinical data and history of allergy in the Parents Were Collected. The sample size was logistic regression for Estimated (Freeman), and Student X2 and Mann-Whitney tests Were used. The study and consent forms approved by the Ethics Were Committee of the Institute of Nutrition and Food Technology (Institute of Nutrition and Food Technology, INTA) and the University of Chile.Results. The allergic group Showed a higher prevalence Significantly (p &lt;0.0001) of family history of allergy (84%) than the Control group (16%). Diarrhea was the symptom Most Frequently Reported by the mothers of infants allergic During the frst year of life. Bottle feeding was Introduced Earlier in the allergic group than in the Control group (3 versus 6 months [p &lt;0.03]); Differences not start Regarding the age for supplementary feeding was found. When performing logistic regression, only the family history of allergy was associated with a higher risk of food allergy (OR 48.2; CI = 14.2-164; p &lt;0.001) .Conclusions. The early introduction of milk makes the occurrence of Could Promote food allergy in infants Frequently family history of allergy presenting</t>
  </si>
  <si>
    <t>Anterior transanal, transsphincteric sagittal approach for fistula repair secondary to laparoscopic radical prostatectomy: A simple and effective technique</t>
  </si>
  <si>
    <t>Introduction. To report our experience With the above, transanal, transsphincteric, sagittal approach in the correction of rectourinary fistula secondary to laparoscopic radical prostatectomy. Technical Considerations. Of the first 110 laparoscopic radical prostatectomies performed extraperitoneal from December 2001 to February 2004, 9 (8%) Were complicated by rectal injury. Of the nine rectal lesions, diagnosed intraoperatively and seven Were the rectal laparoscopically closed defects. Primary repair of the I failed in seven patients. In 2 Other Patients, the rectal injuries Were missed intraoperatively, and later developed a fistula rectourinary. Rectourinary fistula was confirmed in Patients by cystoscopy These 3 and digital rectal examination. The procedure was the Chosen for repair anterior anal sagittal transrectal approach. The time from diagnosis to repair fistula was 1 to 3 months. Fistula repair was successful in all patients. The mean follow-up was 12 to 24 months. No patient presented anal incontinence or fecal With strictures. Postprostatectomy urinary continence was not Affected by the procedure. Conclusions. The transsphincteric transanal surgical approach Provides many advantages for the repair of fistulas urethrorectal acquired after laparoscopic radical prostatectomy. It Allows for good surgical exposure and fistula tract identification and Ensures good access to well-vascularized tissue. This surgical technique is a simple, effective, reproducible, and associated With minimal morbidity.</t>
  </si>
  <si>
    <t>UROLOGY</t>
  </si>
  <si>
    <t>Cistectomía radical por cáncer vesical en un hospital docente-asistencial: Análisis de resultados perioperatorios</t>
  </si>
  <si>
    <t>Introduction: A number of Patients Have Been Studied Undergoing Radical Cystectomy after (RC) for bladder cancer, prognostic factors to review and analyze perioperative outcomes. A contemporary benchmark was established for future comparisons. Material and Methods: Retrospective Study of 46 Patients That underwent RC for bladder cancer Between July 2003 and September 2012, Assessing Demographic Characteristics, comorbidities, anesthetic risk and clinical status, interval transurethral Between resection (TUR) and cystectomy, operative times, bleeding and transfusions , surgical technique, nutritional management, pathologic findings, hospital stay and complications. Were complications detailed by type and frequency and classified as early (Within 30 days) or late. In Addition, we used the Clavien-Dindo classification for reporting postoperative complications. Mortality rates at 30, 60 and 90 days after cystectomy Were Estimated. Results: Average age was 70 years patient (49-88) and mean ASA classification was 2.7. The average Between TUR and cystectomy was 68.2 days (median = 57.5 days). Mean operative time for cutaneous ureterostomy was 194 minutes, 320 and 342 for ileal conduit for neobladder. 60.8% ADH major pathological stage than pT2 and 41% HAD Nodal Involvement. 19.5% There Were of positive margins. The 23.9% HAD Clavien-Dindo postoperative complications grade 3 or 4. The overall 90-day mortality was 17.3%. Conclusions: CR was associated with a high mortality and morbidity, Which Seems to be Explained by an advanced stage of the disease and the high presence of poor prognostic factors.</t>
  </si>
  <si>
    <t>Pilot nutrition and physical activity intervention for preschool children attending daycare centres (JUNJI); primary and secondary outcomes</t>
  </si>
  <si>
    <t>Introduction: A pilot intervention was Conducted to physical activity and nutrition Promote in public preschool education (near half a million children in Chile), in order to Prevent obesity. Objective: To ASSESS the primary (body fat) and secondary outcomes (physical activity and energy intake) of a nutrition and physical activity intervention for pilot preschool children, attending day care centers. Methods: A pilot intervention in six day care centers selected at random (n = 530), in 4-5 years old preschool children, Santiago, Chile intending to: Provide nutritional and physical activity education to educators and health promotion activities for the family, Which in turn, will Affect the primary (body fat), and secondary outcomes (physical activity pattern and energy food intake) Were Measured in a representative subsample of 120 and 145 controls intervened children. Results: In relation to secondary outcomes monitoring, moderate-vigorous activity was duplicated in the intervention group (+ 5.4% and + 4.7%, respectively), in obese and eutrophic Both children. Decreased Energy intake in 11.7% and 7.5% in obese children in eutrophic. Dietary fat intake was reduced (-11 g -8.4 g in obese and in children eutrophic). Intervened obese children reduced body fat in 1.5%, meanwhile in obese children Control, 1.3% Increased body fat (p &lt;0.01). Conclusions: The pilot intervention Demonstrated the feasibility to influence dietary factors and physical activity risk at the day care centers and families. THEREFORE, the implementation of the program will be validated intervention tested in different weather conditions, to Prevent unhealthy habits in preschool children and Their Families.</t>
  </si>
  <si>
    <t>Effectiveness of the workshop "Adolescent depression: What can schools do?"</t>
  </si>
  <si>
    <t>Introduction: Adolescent depression is associated With Serious Consequences. School staff is in a unique position to screen and refer adolescents with depression in a timely manner, and can collaborate to assist With healthcare teams in the proper management of the disease. The objective of esta paper is to describe the results of a workshop That AIMS to Improve the knowledge of adolescent depression Among school staff. Materials and methods: This was a single-arm trial with a pre-post design. Were Conducted six workshops in four cities in Chile. Each workshop Lasted 4 h. Participatory methodology was used. A 26-item questionnaire Knowledge About adolescent depression, with the alternatives "I agree," "I disagree," and "I do not know," was administered to the participants, before and after the workshop. Results: A Total of 152 people participated in the trial. Of these, 74.3% Were female, and 44.7% Were school psychologists, 25.0% teachers, 17.8%, school counselors, and 5.3% social workers. On average, 69.6% Were there (SD 21.3) correct responses on the initial test, and 91.8% (SD 8.0) on the final test. All items Had an Increase of correct answers and a decrease of "do not know" answers. There Were remarkable Increases of correct responses on statements Dealing with myths: "Antidepressants for the treatment of depression in adolescents must be avoided Because They produce dependence" (59-96%), and "Depression in adolescence is better defined as a weakness of character than as a disease "(75-95%). School psychologists Scored higher than the other participants on the questionnaire before and after the Both workshop. Conclusion: The workshop: "Adolescent Depression: What can schools do?" school staff can Improve knowledge of this topic, especially to Dispel Myths Regarding aiding the disease and STI treatment. This can help bring about prep timely case detection and improved collaboration with Health team for proper handling of adolescent depression.</t>
  </si>
  <si>
    <t>BODY COMPOSITION ASSESSMENT IN PATIENTS WITH CHRONIC RENAL FAILURE</t>
  </si>
  <si>
    <t>Introduction: Assessment of body composition is paramount in early assessment of nutritional status due to impairments excess or deficit. There are, however, few field reliable methods for esta objective for Patients With chronic renal failure (CRF.) Objective: To ASSESS the reliability of the estimations of body composition by different methods as Compared to dual energy X-ray absorptiometry (DEXA) as the gold standard method in Patients With CRF and on chronic hemodialysis regularly. Patients and methods: We Assessed body composition in 30 hemodialysis Patients (46.9 ± 15.1 years (18-76); BMI 25.9 ± 5.7 kg / m2 (18.1-41.5)), observing agreement in the percentage of fat mass (% FM) between the sum of the four folds (SP; calibrator Lange®) and bioimpedantiometry by using different equations (BIA; Biodynamics® 450) versus DEXA (Lunar DPX-L). Results: (X ± SD) By BMI, 3 ADH low weight subjects (10%), 14 weight standard (46.7%), 7 overweight (23.3%), and 6 obese (20%). The% FM With SP (30.7 ± 7.1%) differed from DEXA Significantly (27.3 ± 10.3%; p &amp; lt; 0.001). With BIA there was a significant difference in% FM With the Deurenberg and Formica equations. The% FM Obtained With the manufacturer's equations (Segal, Lukaski and Kyle) did not show a significant difference from DEXA. With Kyle's equation we Observed a better agreement (DEXA With difference: -0.58 ± 4.2%). Conclusions: We found a low percentage of Patients With low weight as Compared to previous studies. The skin folds show low reliability to estimate the fat mass. The bioimpedantiometry, using Kile's equation May be a good method to ASSESS filed hemodialysis patients.</t>
  </si>
  <si>
    <t>Ala54Thr polymorphism of the fatty acid-binding protein 2 gene (intestinal-type FABP) is associated with changes in insulin sensitivity in SGA pubertal girls</t>
  </si>
  <si>
    <t>Introduction: Associations Between FABP2 Ala54Thr polymorphism and fasting insulin concentration Increased, fasting fatty acid oxidation and glucose uptake reduced Have been identified in Several Populations. The aim of study was to esta Evaluate the association of Ala54 Thr gene polymorphism of the FABP2 With pubertal girls in insulin sensitivity born small for gestational age (SGA). Results: The frequency of the Thr54 allele did not differ AGA and SGA Between girls (0.52 vs 0.43). Girls born SGA positive for the Ala / Thr polymorphism at the beginning Were older of puberty Compared To girls born AGA With the Thr54 allele (p &lt;0.01). These girls ADH whole body insulin sensitivity lower index (WBISI) (4.1 +/- 1.7 vs 9.2 +/- 7.4, p &lt;0.05) higher leptin (17.3 +/- 5.9 vs. 12.1 +/- 13.7; p &lt;0.02), insulin area under the curve (AUC) (64.272 +/- 9.209 vs 27.981 +/- 15.637, p &lt;0.001), proinsulin (17.3 +/- 5.4 vs 10.9 +/- 3.6, p &lt;0.01) and insulinogenic index (4.6 + / - 3.0 vs 2.9 +/- 5.9, p &lt;0.01). Conversely, girls born SGA positive for the Ala / Thr polymorphism at the beginning Were older of puberty (ns) Compared to girls born SGA positive for the Ala / Ala polymorphism. These girls HAD higher insulin AUC (64.272 +/- 9.209 +/- 7.533 vs 33.322, p &lt;0.01), insulinogenic index (4.6 +/- 3.0 vs 2.5 +/- 3.6, p &lt;0.01) and lower WBISI (4.1 + / - 1.7 vs 6.3 +/- 1.8, p &lt;0.05). Discussion: Our results Suggest That the Thr54 variant of the FABP2 gene Could be associated with a synergic effect in the SGA group Regarding higher leptin levels (p &lt;0.05), lower insulin sensitivity by WBISI (p &lt;0.05) and higher insulin secretion Determined by insulinogenic index higher (p &lt;0.01), insulin AUC (p &lt;0.01) and P-cell stress Measured by higher proinsulin (p &lt;0.05). Our data Suggest an Involvement of genetic factors in the insulin resistance associated fetal growth and reduced With the hypothesis That Strengthen association esta Could be the consequence of interactions Between During fetal life detrimental factors and genetic susceptibility.</t>
  </si>
  <si>
    <t>Prevalence of atopic dermatitis in chilean children, Santiago, Chile, 2007</t>
  </si>
  <si>
    <t>Introduction: atopic dermatitis (AD) is a chronic dermatosis That Affects 10-20% of the population. The prevalence of AD in Chile is unknown. Objectives: 1. To determine prevalence and 2. Severity of AD, 3. Correlation Among diagnostic criteria and 4. Determine major and minor criteria in Chilean children. Methodology: Random sample of 200 children, Both Sexes 04 years-old, WHO Attend 20 nursing care clinics in northern Santiago, Were included. In order to ASSESS diagnostic features, a complete history and physical examination was performed. Visible dermatitis (V), Hanifin and Rajka (HR), United Kingdom (UK) and Honeyman's (H) diagnostic criteria for AD Were used. Results: Prevalence of AD was 10%, 4%, 3.3% and 2.5% With V, H, HR and UK criteria, respectively. 90% of children ADH light or mild AD. SCORAD mean of 21.9. A stronger association Between HR and H was found criteria (kappa 0.55; 95% CI 0.230.86; p-value 0.000). MAJ: 8% history of itching; With 11.8% Personal history of atopy / asthma; 9% with history of flexural Involvement; 5.5% With Generally dry skin. 16.4% HAD MIN present. Conclusions: Prevalence and severity of AD using V criterion was similar to the Internationally Reported, but lower When using the other three diagnostic criteria. HR and H criteria Had the stronger association to identify identity AD in Chilean children. Prevalence of major and minor diagnostic criteria was lower than the international reports. This is a first study Prevalence AD ​​That Evaluates using different criteria in young children Conducted in Chile. © 2 Elsevier Spain, S.L. All rights reserved.</t>
  </si>
  <si>
    <t>Síndrome hiper IgE: A propósito de tres casos clínicos</t>
  </si>
  <si>
    <t>Introduction: Hyper IgE syndrome Autosomal dominant (HIES-AD) is a primary immunodeficiency associated With connective tissue, skeletal, vascular and brain disorders. The pathogenesis of immune deficiency lies in an alteration of Th17 cells Which Explains the special susceptibility of S. aureus to Patients These and Candida infections. Objective: To describe three children diagnosed hyper IgE syndrome With and conduct a study on the subject, with special focus on the dominant form of the disease. Case reports: 3 Children with HIES-AD (2 males and one female) With eczema since birth, skin, ear, lung, and lymph node infections, and serum IgE levels over 2,000 IU / ml and eosinophilia values, Treated With Antibiotics and topically , and 7 year follow-up. Conclusions: It is a rare condition That requires a high index of suspicion and early management of infections. One of Its main diagnoses is atopic syndrome With recurrent infections but differ in context Both conditions, response and resolution against infections and lack of other phenotypic Characteristics.</t>
  </si>
  <si>
    <t>EVOLUTION OF THE INTAKE AND NUTRITIONAL STATUS OF ZINC, IRON AND COPPER IN WOMEN UNDERGOING BARIATRIC SURGERY UNTIL THE SECOND YEAR AFTER SURGERY</t>
  </si>
  <si>
    <t>Introduction: Bariatric surgery Allows a significant reduction in weight and improvement of comorbidities associated With obesity in the long term, but it can adversely Also Affect the nutritional status of some micronutrients. Objectives: To Evaluate changes in parameters of nutritional intake and status of zinc, iron and copper in Patients Undergoing Roux-en-Y gastric bypass (GBP) or sleeve gastrectomy (SG) Until the second postoperative year. Methods: We prospectively Studied 45 women Undergoing GBP or SG (mean age 35.2 ± 8.4 years, mean BMI 39.8 ± 4.0 kg / m 2), every 6 months We Measured intake and status Indications nutritional zinc, iron and copper, and Annually EVALUATED body composition. The contribution of minerals through supplements twice the recommended intake Represented for a healthy woman in Patients Undergoing GT and three times for GBP. Results: 20 women underwent 25 GBP and SG. In Both groups there was a significant reduction in weight and body fat percentage, Which was the second postoperative Until maintained year. Women Who Have Had a greater commitment nutritional status of GBP zinc, iron and copper, SG That Patients Undergoing. Conclusions: Gastric bypass Roux-Y produces a greater commitment of nutritional status of zinc, iron and copper sleeve gastrectomy. Whether It Should Evaluate administration of supplementation Improve the absorption of fractional These nutrients.</t>
  </si>
  <si>
    <t>BONE MINERAL DENSITY DISMINUTION POST Y DE ROUX BY-PASS SURGERY</t>
  </si>
  <si>
    <t>Introduction: Bariatric surgery has Important metabolic bone complications: such as mass loss. Goal: To ASSESS bone mineral density (BMD) after Roux-en-Y gastric bypass (RYGB) In Patients under standard calcium and vitamin D supplementation. Method: In Patients With submitted to RYGB morbid obesity, 76 women and 22 men of diverse age, all with standard vitamin D Including nutritional instruction and calcium, we Measured BMD with a dual X-ray densitometer. They Had lumbar spine and hips measurement 2-3 years post-surgery. Twenty females Were followed up With BMD Until of a mean of 54 months. Using World Health Organization (WHO) criteria's, values ​​Were Compared with young controls and same age and sex population, osteopenia and osteoporosis Evaluating. Results: Inverse correlation was Observed Between BMD and age; Between positive BMD and body mass index as well as preoperative With excess weight. In women younger than 45 years, we Observed to diminished BMD in 26.8% of them, with no cases of osteoporosis. In older females, BMD was Decreased in 65.7% (p = 0.0011); Corresponding to 45.7% of osteopenia and osteoporosis 20%, more frequent in lumbar spine. In the female's subgroup followed longer, mainly in progressively diminished BMD left hip. In men, there was 36% of osteopenia and 14% of osteoporosis. Conclusion: Patients from diverse ages and genders Both after osteopenia and osteoporosis BPYR presented, DESPITE early supplement of calcium and vitamin prescription D. We Consider Important to perform serial BMD measurements and to individualize Present therapy with Risk factors control.</t>
  </si>
  <si>
    <t>Hiperobesity v/s morbid obesity: a comparative study</t>
  </si>
  <si>
    <t>Introduction: Bariatric surgery is effective and safe in treating obese Patients With BMI&gt; 40, however, higher preoperative weight Morbidity and Mortality Increases Could. Aim: To describe and compare the perioperative and mid term outcomes hiperobese and morbidly obese Between Patients submitted to gastric bypass. Material and Method: A prospective study of hiperobese submitted to gastric bypass Patients over the past 10 years. We Analyzed Clinical Characteristics, Perioperative morbimortality and resolution of comorbidities. The results Were Compared with a group of morbidly obese matched by age and Patients sex. Results: 146 hiperobese Were operated and morbidly obese Compared With 165 patients. 66.8% Were the average female and age of the total group was 39.9 ± 12.4 years, with no significant Differences Between sex and age groups by. The average BMI was 53 and 44.4 respectively. 21.5% ADH 2 diabetes mellitus, hypertension 39.5%, 31% and 8.4% dyslipidemia osteoarthritis, with no significant Differences Between groups except for a higher prevalence of dyslipidemia in the morbidly obeses (p = 0.001). 10.4% ADH During the postoperative surgical complications period, with no Differences Between Both groups (p = 0.24). One year later all Patients had a significant decrease in weight, however, more pronounced hiperobeses Showed to decrease (p = 0.001). The fasting glucose, cholesterol and triglycerides levels Also Showed a significant decrease without reaching Differences Between the groups. Conclusions: The gastric bypass is effective in Achieving weight loss and resolution of comorbidities in morbidly obese as well as hiperobese Patients, with no significant Differences in surgical complications and mortality.</t>
  </si>
  <si>
    <t>ALOPECIA IN WOMEN WITH SEVERE AND MORBID OBESITY WHO UNDERGO BARIATRIC SURGERY</t>
  </si>
  <si>
    <t>Introduction: Bariatric surgery leads to a significant reduction body, Although it is weigh associated to a higher risk of presenting some nutritional deficiencies. A common complication, little Studied and mainly related to zinc deficiency is alopecia. Objectives: To compare the nutritional status of zinc, iron, copper, selenium and protein-visceral in Women with different degrees of hair loss at six months after gastric bypass or tubular gastrectomy. Methods: The Patients categorized into two groups Were ACCORDING TO the degree of hair loss: group 1 or mild loss (n = 42) and group 2 or severe hair loss (n = 45). Zinc, iron, copper, and selenium, as well as the indicators of the nutritional status of zinc, iron, copper, and proteinvisceral Were Assessed before and after 6 months of the surgery. Results: In groups there was Both a significant body weight reduction at 6 months post-surgery (-38.9% ± 16.4%). Patients in group 1 presented a higher intake of zinc Significantly (20.6 ± 8.1 vs. 17.1 ± 7.7 mg / d) and iron (39.7 ± 35.9 vs. 23.8 ± 21.3 mg / d.), And lower in the nutritional status compromise of zinc and iron than group 2. However, Patients in group 2 ADH lower nutritional status in the compromise of copper. There Were not the Differences Regarding Plasma Concentrations of albumin. Conclusions: The Patients Having lower hair loss at six months after surgery HAD zinc and iron intake higher and lower nutritional status of the compromise of Both minerals.</t>
  </si>
  <si>
    <t>Diaphragmatic injury during transperitoneal urological laparoscopic surgery</t>
  </si>
  <si>
    <t>Introduction: Capnothorax is a rare complication of urologic laparoscopy. However With the increase increasing use of esta technique in a variety of urological procedures, This rare complication is a potential risk. Material and Methods: We Analyzed with Total of 786 urological procedures performed by transperitoneal laparoscopy in our center. Were all procedures performed by the same surgeon: 213 adrenalectomy, 181 single nephrectomies, 143 lymphadenectomies, 118 radical nephrectomies, 107 partial nephrectomies and 24 nephroureterectomy. Results: A total number of 6 Patients (0.7%) present diaphragmatic lesions. The diaphragmatic repair was performed totally intracorporeal. One patient required the placement of a pleural drainage. No patient presented complications associated With diaphragmatic injury. Conclusion: Repair of diaphragmatic injury transperitoneal laparoscopy can be During successfully performed by esta route. This technique is feasible, reproducible and reliable. This is the largest series by a single center Reported.</t>
  </si>
  <si>
    <t>Hemangioma hepático poliquístico simulando un quiste hidatídico: Reporte de un caso y revisión del tema</t>
  </si>
  <si>
    <t>Introduction: Cavernous hemangiomas are benign mesenchymal The most common hepatic tumor. Most have a typical appearance, but atypical forms Have Been Reported That can make diagnosis difficult. Objective: To show a case of cystic hydatid cyst hemangioma mimicking a. Case: 60 year old woman with abdominal pain. Abdominal ultrasound: polycystic lesion With parietal calcifications, 6 cm in size, in the left hepatic lobe. Computed tomography of the abdomen, shows the lesion as simple cyst. During conversation the patient revealed she lives With 13 dogs. Hydatid disease was suspected and treatment albendazole and segmental hepatectomy With Indicated was. A hemorrhagic tumor biopsy Compatible with infarcted hemangioma was Obtained. Discussion: The typical hemangioma is presented in hepatic ultrasound as an echogenic mass With posterior acoustic enhancement. The contrasted CT Also presents with a classic pattern. Among the atypical presentations the cystic form is extremely rare and has only a few Been Mentioned in reports.</t>
  </si>
  <si>
    <t>Impact of emergency intubation on central venous oxygen saturation in critically ill patients: a multicenter observational study</t>
  </si>
  <si>
    <t>Introduction: Central venous oxygen saturation (ScvO2) you Emerged as an Important Goal for critically ill resuscitation patients. NEVERTHELESS, ITS growing Concerns About perfused parameter limitations as Expressed Have Been Recently, Including the uncommon finding of low ScvO2 values ​​in Patients in the intensive care unit (ICU). Emergency intubation May induce strong and divergent effects on the Eventually physiologic determinants of oxygen transport (DO2) and oxygen consumption (VO2) and, THUS, on ScvO2. THEREFORE, we Conducted a study to determine the impact of emergency intubation on ScvO2. Methods: In this prospective observational study multicenter, we included 103 non-septic and septic Patients with a Central venous catheter in place and in Whom emergency intubation was required. A common protocol was used intubation and we EVALUATED ScvO2 Including Several parameters before and 15 minutes after emergency intubation. Statistical analysis included chi-square test and t test. Results: Increased from 61.8 ScvO2 ± 68.9 ± 12.6% to 12.2%, with no Difference between septic and non-septic patients. ScvO2 Increased in 84 Patients (81.6%) without changes in blood correlation to oxygen saturation (SaO2). Seventy eight (75.7%) Patients intubated Were ScvO2 With less than 70% and 21 (26.9%) normalized the parameter after the intervention. Only Patients With pre-intubation ScvO2 more than 70% failed to Increase the parameter after intubation. Conclusions: ScvO2 Increases Significantly in response to emergency intubation in the majority of septic and non-septic patients. When interpreting ScvO2 During early resuscitation, it is crucial to Consider Whether the patient has-been recently or is spontaneously breathing intubated. © 2009 Hernandez et al .; licensee BioMed Central Ltd.</t>
  </si>
  <si>
    <t>Utility of chest x-ray like approach to etiology of community acquired pneumonia in children</t>
  </si>
  <si>
    <t>Introduction: Chest X-ray (CR) to predict utility in etiology community-acquired pneumonia (CAP), in children have controversial been. NEVERTHELESS, some authors propose the use of well standardized radiological patterns. Objective: To Evaluate usefulness of modified Swischuk's radiological patterns (RaP) to determine probable etiology in children hospitalized with cap. Patients and Methods: Eighty six children Were Studied using standardized RaP. The RaP Were blindly and individually Analyzed by 9 pneumologists, WHO registered the results (stage 1). Thereafter, (stage 2) to second evaluation was performed adding clinical information. Then, the Patients complementary examinations and clinical evolution Were included (stage 3). The reference standard (RS) was generated from a blind consensus. Every result was Compared With the RS using Student test. Results: According to RS, children classified as Were Having a virus-like pneumonia in 63% of cases, bacterial in 13%, mixed in 16%, 5% and atypical in ADV in 3%. The agreement of stage I and 2 with RS was 64 and 77%, respectively. Virus and bacterial RaP from 66 to agreement Increased 82% (p &lt;0.001) and from 82 to 90% (p &lt;0.05), respectively after Incorporating clinical parameters. Conclusion: Modified Swischuk's RaP used in association with clinical elements Allows to remove satisfactory approach to etiologic diagnosis of CAP.</t>
  </si>
  <si>
    <t>Metabolismo mineral en niños en diálisis peritoneal crónica</t>
  </si>
  <si>
    <t>Introduction: Children with chronic kidney disease (CKD) and receiving peritoneal dialysis (PD) disorders of mineral metabolism Have That impact Their growth, survival and cardiovascular functions. New molecular markers offer a better understanding of the pathophysiology of esta disease. Objective: To characterize some components of mineral metabolism, with emphasis on FGF23 / Klotho functions and cardiovascular (CV) of These patients. Patients and Method: Prospective observational cohort study. Exclusion criteria: serum 25 (OH) vitamin D &lt;20 ng / ml, peritonitis last two months Within the nephrotic syndrome and active. Calcemia, phosphemia, parathyroid hormone (PTH), 25 (OH) VitD3, 1.25 (OH) VitD3, FGF23 and Klotho in plasma Were Measured. FGF23 and Klotho Were Quantified in healthy children as a group control. Echocardiography was performed calculating the left ventricular mass index (LVMI). Descriptive statistics analysis, Pearson correlation coefficient for association variables and multivariate analysis Among Were Conducted. Results: 33 Patients, 16 ills, aged Between 1.2 and 13.4 years Were included. Age of onset for PD: 7.3 ± 5.0 years, time receiving PD: 13.5 ± 14.5 months. The plasma concentration of 25 (OH) was 34.2 ± 6.3 VitD3 pg / ml. Calcaemia and phosphemia values ​​± 0.71 and 9.8 Were 5.4 ± 1.0 mg / dl respectively. PTH was 333 ± 287 pg / ml. FGF23 in plasma was 225.7 ± 354.3 pg / ml and 131.6 ± Klotho 72 pg / ml, and in the controls (n = 16), it was 11.9 ± 7.2 pg / ml and 320 ± 119 pg / ml, respectively. The residual and the total dose of dialysis (Kt) was 1.6 ± 1.3 and 2.9 ± 1.6, respectively. FGF23 levels correlated with Calcium Significantly (p &lt;0.001, r = .85), and inversely residual With KtV, showing no relationship With phosphemia. Klotho level negatively correlated With residual KtV and also, it Showed a negative association with chronological age and age at onset of PD. LVMI&gt; 38 g / m2 was confirmed in 20/28 patients. Conclusions: The values ​​of FGF23, and PTH are elevated in Children with CKD on PD. Klotho levels in CKD Patients are lower than controlling children. A strong association of serum calcium and PTH With FGF23 is Reported. Residual renal function is inversely associated FGF23 and Klotho With. A high incidence of left ventricular hypertrophy was found to cardiovascular compromise evidencing In These patients.</t>
  </si>
  <si>
    <t>Evaluación del programa piloto de reducción de sal/sodio en el pan en Santiago de Chile</t>
  </si>
  <si>
    <t>Introduction: Considering the high burden of disease associated With excessive salt intake of the population, Chile Initiated a pilot program Between the Ministry of Health (MINSAL) Industrial the Bakers Federation (FECHIPAN) and the Chilean Association of Supermarkets (ASACH) in order to Achieve a gradual reduction of salt in bread. Objective: To analyze the amount of sodium in bread samples from bakeries to the program and Belonging Those not participating in Santiago. Materials and methods: Cross-sectional study of random sampling With two products in five pilot and five bakeries control. Sodium was analysed by atomic absorption spectrophotometry and the mean was used for analysis (mg / 100 g of bread). For comparison the Student's t test was Utilized and significance was established at p &lt;0.05. Results: The average sodium concentration in the Control group was 597.2 ± 106.4 mg / 100 g bread while in the experimental group was 600.9 ± 106.2 mg / 100 g bread showing no significant Differences Between them. There was significant variability in the levels of sodium in Both groups, with values ​​ranging from 403 to 824 mg / 100 g. Discussion: The concentration of sodium in the bread was like in Both groups, suggesting a reduction in salt content in the bakeries control. More studies are needed to better Understand the national reality in esta matter.</t>
  </si>
  <si>
    <t>Effect of interleukin-1 beta on spinal cord nociceptive transmission of normal and monoarthritic rats after disruption of glial function</t>
  </si>
  <si>
    <t>Introduction: Cytokines produced by glia after spinal cord injuries have a peripheral role in the Relevant maintenance of pain states. THUS, while IL-1β is overexpressed in the spinal cords of animals submitted to experimental arthritis and other chronic pain models, intrathecal administration of IL-1β to healthy animals hyperalgesia and allodynia and induces Enhances wind-up activity in dorsal horn neurons. Methods: To investigate the functional contribution of glial cells in the spinal cord nociceptive transmission, the effect of intrathecally administered IL-1β was Studied in regular and Both adjuvant-induced arthritic rats With or Without glial inhibition. Four weeks after induction of monoarthritis, rats Were Treated With the glial cell inhibitor propentofylline (10 mg daily i.t. During 10 days) and submitted to a C-fiber-mediated reflex evoked by single paradigm and repetitive (wind-up) electric stimulation. Results: Both the treatment and the monoarthritic propentofylline modified the stimulating current condition required for activation threshold of C reflex responses. Intrathecal IL-1β spinal cord windup Increased activity in the normal rats and monoarthritic propentofylline without pre-treatment, but Resulted in Decreased wind-up activity in standard and monoarthritic propentofylline-treated animals. Intrathecal saline did not produce any effect. THUS, glial inactivation reverted into the excitatory effect inhibition of IL-1β on spinal cord wind-up, irrespective of the standard or monoarthritic condition of rats. Conclusions: The results Suggest That the excitatory effect of nanomolar doses of IL-1β on spinal wind-up in healthy rats is produced by an unidentified glial mediator, while the inhibitory effects of IL-1β on wind-up activity in Animals with inactivated glia Resulted from a direct effect of the cytokine on dorsal horn neurons. The present study failed to Demonstrate a differential sensitivity of Normal and monoarthritic rats to IL-1β administration into the spinal cord and to disruption of β glial function, as Both Normal and monoarthritic animals changes wind-up activity in the same direction after propentofylline treatment, That suggesting glial after regular and monoarthritic inhibition animals behave similarly to the capability of relative dorsal horn neurons to generate wind-up activity stimulated by Repeatedly When C-fibers. © 2009 Constandil et al .; licensee BioMed Central Ltd.</t>
  </si>
  <si>
    <t>The implementation of an analgesia-based sedation protocol reduced deep sedation and proved to be safe and feasible in patients on mechanical ventilation</t>
  </si>
  <si>
    <t>Introduction: Deep Sedation in Critically Ill Patients is associated with a longer duration of mechanical ventilation and prolonged length of stay for in the intensive care unit. Several protocols Have Been Used to Improve These outcomes. We Implement and Evaluate an analgesia-based, goal-directed, nurse-driven sedation protocol used to treat critically ill WHO Patients receive mechanical ventilation. Methods: We performed a prospective, two-phase (before-after), non-randomized study multicenter That intensive care units 13 Involved in Chile. After an observational phase (observational group, n = 155), we designed, Implemented and EVALUATED an analgesia-based, goaldirected, nurse-driven protocol sedation (intervention group, n = 132) to treat Patients WHO required mechanical ventilation for more than 48 hours. The primary outcome was to Achieve ventilatorfree days by day 28. Results: The proportion of Patients in deep sedation or in a coma Decreased from 55.2% to 44.0% in the interventional group. Agitation did not change Between the periods and Remained approximately 7%. Ventilator-free days to day 28, length of stay in the intensive care unit and mortality Were Similar in Both groups. At one year, post-traumatic stress disorder symptoms in survivors Were like in Both groups. Conclusions: We designed and Implemented an analgesia-based, goaldirected, nurse-driven sedation protocol in Chile. , Although there was no major improvement in outcomes, we Observed That the present protocol was safe and feasible and That it Resulted in Decreased periods of deep sedation without increase increasing agitation.</t>
  </si>
  <si>
    <t>REVISTA BRASILEIRA DE TERAPIA INTENSIVA</t>
  </si>
  <si>
    <t>Milrinone as a Rescue Therapy for Symptomatic Refractory Cerebral Vasospasm in Aneurysmal Subarachnoid Hemorrhage</t>
  </si>
  <si>
    <t>Introduction: Delayed ischemic neurological deficit to cerebral vasospasm is associated The most common cause of sequelae and death That Follows the rupture of an aneurysm. The objective of esta study was to Evaluate the safety and efficacy of intra-arterial Milrinone in Patients With cerebral vasospasm refractory symptomatic. Patients and Method: Eight Patients diagnosed aneurysmal subarachnoid hemorrhage With symptomatic cerebral vasospasm WHO developed refractory to conventional medical therapy Were enrolled. They received an intra-arterial infusion of Milrinone at a rate of 0.25 mg / min, with a full dose of 10-15 mg. Qualitative evaluation of angiographic response, neurological and systemic complications as well as functional outcome at 3 months Were documented. Results: All Patients had a significant angiographic response. This was evidenced by pre-treatment vessel stenosis greater than 70% to less than That improved 50% after the intra-arterial infusion Milrinone. Three Patients developed recurrent vasospasm That improved after a second intra-arterial infusion Milrinone. None of the Patients developed neurologic or systemic complications Attributed to the intervention. At 3 months follow-up Patients Were all alive and had a mean modified Rankin scale of 2 ± 1 and Barthel index of 83 ± 10. Conclusion: Intra-arterial infusion Milrinone Seems to be a safe and effective treatment for Patients refractory WHO Develop symptomatic vasospasm following aneurysmal subarachnoid brain hemorrhage. © 2008 Humana Press Inc.</t>
  </si>
  <si>
    <t>NEUROCRITICAL CARE</t>
  </si>
  <si>
    <t>High concentrations of anti-caspase-8 antibodies in Chilean patients with type 1 diabetes</t>
  </si>
  <si>
    <t>Introduction: Deregulation of apoptosis Fas-FasL across the pathway is an increasingly Relevant phenomenon in the pathogenic autoimmune diseases Mechanisms Associated With. Caspase-8 Initiates the activation of the apoptotic process and interacts Directly With Fas in the membrane of the T lymphocyte. Objectives: To standardize an essay Elisa to measure the concentration of anti-caspase-8 antibodies in plasma of Type 1 Diabetes (T1D) Patients and Their analyze distribution and possible association with disease Characteristics of the. Methods and subjects: 124 Patients newly diagnosed T1D and 132 controls With: children and youngsters. ELISA test was standardized to detect anti-caspase-8 antibodies in plasma. It diabetes esta correlated the concentration of antibody markers of autoimmunity With classical-IA-2 anti and anti-GAD65, and the onset of clinical características as at mellitus. The statistical analysis was performed using logistic regression. Results: Patients With T1D Showed a higher concentration of anti-caspase-8 antibodies Regarding the controls (87.5 ng / ml versus 24.3 ng / ml, p &lt;0.0001, as median values ​​Expressed). The proportion of Patients With T1D and high Concentrations of anti-caspase-8 (50-75 percentile) was Significantly Different from the Control group (p &lt;0.0001). Anti-caspase-8 Showed a strong association with positive anti-GAD65 (OR. = 3.48, p &lt;0.035) and ketoacidosis (OR. = 10.74, p &lt;0.0001) events, with glycemia and age at diagnosis as contributing variables. Conclusion: This is the first report in the literature of levels of anti-caspase-8 antibodies in T1D through ELISA. The high concentration in Patients With T1D, and Its strong correlation With anti-GAD65 auto-antibodies, Suggests a potential role of anti-caspase-8 auto-antibodies as surrogate marker autoimmunity in T1D patients. © 2 Elsevier GmbH.</t>
  </si>
  <si>
    <t>Functional results of burned hands treated with Integra (R)</t>
  </si>
  <si>
    <t>Introduction: Dermal substitutes, Such as Integra ® Introduced as a new alternative to our surgical arsenal and Its use in burn treatment, acute and chronic Both in phases, have Gained great importance. Objective: The aim of the experiment is to describe the results of the functional evaluation of Patients Treated With hands burned With Integra ® in acute and chronic phases Both. Material and Methods: A retrospective review of a cross cohort. Were EVALUATED Patient Characteristics Sociodemographic Characteristics, mechanism burn, burn extension and depth, treatments received previous to Integra ® and complications related to ITS use. Clinical and photographic evaluations performed Were Evaluating skin elasticity, range of joint movement, prehensile strength, pain and functional evaluation using the validated 400 Point Evaluation Test. Results: A total number of 17 burned hands in 14 right-handed Patients, Were Treated With Integra ®, three being bilateral hand burns. Eleven Were Treated in the acute phase and in nine in the scar reconstruction phase. Range of motion was complete joint in 15 of 17 hands. In 88% of the hands, supple skin coverage was Achieved. No statistically significant difference was Observed in prehension strength of the burned hand versus the contralateral non-burned hand. Sixteen hands had a painless evolution. The 400 Point Evaluation score was 92.8 ± 6.3% (80-100%). Nearly four-fifths (79%) of the Patients returned to the normal active working activities. © 2011 British Association of Plastic, Reconstructive and Aesthetic Surgeons. Published by Elsevier Ltd. All rights reserved.</t>
  </si>
  <si>
    <t>Confiabilidad de la campimetría manual por confrontación para detectar defectos de campos visuales en patologías neurológicas</t>
  </si>
  <si>
    <t>Introduction: Different methods of visual field by confrontation Assessing (VFC) Goldmann Perimetry With the (GP) are Compared. Method: 52 consecutive Patients EVALUATED in Neuropthalmology Department met inclusion criteria That. Seven of VFC and GP tests are performed on each patient. Sensitivity, specificity and degree of association of each test Goldmann Perimetry Confrontation Regarding EVALUATED is. Results: The tests Were The most sensitive tests Comparing fingers (58%) and Compared network (55%) Color object. Greater specificity tests Were counting fingers (95%), finger movement in a fixed position of the hand in different quadrants (95%), finger movement from the periphery to the center of the quadrants (93%) and test moving network pin of 5 mm (93%). The two tests HAD MOST sensitive low specificity. Conclusions: The VFC is performed neuroopthalmology Routinely in all patients. tests are of limited use for screening visual pathway pathology ITS Because of the low sensitivity but are detected Alterations Sufficiently specific. The most useful tests Were dynamic (moving from the periphery to the center pin finger or a network). To confirm the diagnosis and monitoring is needed as evidence of Goldmann Perimetry objective.</t>
  </si>
  <si>
    <t>Evaluacion de la aceptabilidad del pan reducido en sodio en consumidores de la Región Metropolitana de Chile</t>
  </si>
  <si>
    <t>Introduction: Due to the disturbing Increase in cardiovascular disease, in part associated With the consumption of salt, a pilot program was Initiated in 2 Between the Ministry of Health, the Federation of Industrial Bakers and the Chilean Association of supermarkets to Gradually reduce the amount of salt in bread. Aim: to Evaluate the overall acceptability of salt-reduced bread in a pilot program Compared With unmodifi ed bread in bakeries of Santiago. Methodology: A cross-sectional analytical study was performed. Random Selection of 5 intervention and five bakeries bakeries control. A survey of 175 Consumers per group was Carried out in order to ASSESS the acceptability of bread in relation to 5 sensory parameters, with a hedonic scale of 5 points. An index of overall acceptability (5-25 points) was developed to qualifying as good acceptability value ≥22 points. Results: Good acceptability was found in all parameters Studied. A statistically signifi cant difference was found for the Control group in the rating of the fl avor (p = 0.01) and overall acceptability of bread (p = 0, 02). Multivariate analysis Showed better acceptability in persons over 60 years of age (p = 0.02) and in bakeries control (p = 0.01). Conclusions: Better acceptability was found in some parameters in the group controlling bread, Although the sodium concentration is not the only factor to Explain the acceptability.</t>
  </si>
  <si>
    <t>GLUCOSE EFFECT IN THE EXPRESSION OF ENDOTHELIAL LIPASE IN HUMAN ENDOTHELIAL CELLS AND IN PATIENTS WITH DIABETES MELLITUS TYPE 2</t>
  </si>
  <si>
    <t>Introduction: Endothelial Lipase (EL), enzyme thatmodulates HDL metabolism, is overregulated by-inflammatory cytokines. Type 2 Diabetes (DM2) has-been associatedwith to subclinical inflammation, so it has beenruled That Patients Could have high These levels of EL. Theobjectives of the research are to determine the effect ofglucose in the expression of the in culturing cells and evaluatethe relation Between the levels of EL and the metaboliccontrol in Patients With DM2.Method: During 24 hours, human endothelial cells (HUVEC) stimulated Were With Different concentrationsof glucose (5.5, 25 and 50 mmol / L), the effect was evaluatedover the expression of EL. In DM2 Patients ofel levels, glucose and HbA1c Were Measured. We had a controlgroup (8) to determine the levels of enzyme. THE measuredby was immune transference, and the results wereexpressed by arbitrary units (AU) .results: In HUVEC cells, the expression of extracellular proportional THE wasdirectly glucose (p &lt;0.05). Patients Were 24diabetic EVALUATED (15 females and 9 ills) average age from 60 ± 9.7 years old. The Studied groupshowed levels of Bigger than the Control group (14911AU and 10250, 18AU) respectively (p &lt;0.05). Wefound no relation Between glucose, HbA1c and EL.Conclusion: In HUVEC cells there is a direct relationbetween extracell glucose and EL. The higher levels of diabetic patientshad THE than the Control Group, but thesewas not related with glucose or HbA1c, These shows theexistence of other factors That Participate in the increasementof EL.</t>
  </si>
  <si>
    <t>Absolute eosinophils count as a marker of mortality in patients with severe sepsis and septic shock in an intensive care unit</t>
  </si>
  <si>
    <t>Introduction: Eosinophils in the circulating blood undergo apoptosis induced by sepsis syndromes During the action of Certain cytokines. Objective: The aim of the study was to Evaluate the absolute eosinophils count (EC) as a marker of mortality in severe sepsis and septic shock. Patients and Method: A prospective cohort study of Patients with a diagnosis of sepsis or septic shock ADMITTED to the intensive care unit (ICU) of the Hospital Dr Gustavo Fricke Between January 2008 and December 2009 was Conducted. Daily EC was Analyzed Patients in all. Receiver operating characteristic curve analysis was used to ASSESS the performance of the diagnostic test. Results: We Studied a Total of 240 patients. The median age was 62 years (interquartile range [IQR], 48-72 years), and 67 (27.9%) died. The median EC In Patients Who Died was 43 (IQR, 14-121), in surviving Patients Whereas, it was 168 (IQR, 98-292) (P &lt;.001). When the EC on the fifth day of hospital stay was Assessed, an area under the curve (AUC) of 0.64 (95% confidence interval, 0.55 to 0.73) was Observed. Eosinophils count at intensive care unit discharge Showed an area under the curve of 0.81 (95% confidence interval, 0.76 to 0.87). Discussion: Eosinophils counts Were lower in Patients Who Died of sepsis than in Those Who survived, but clinical usefulness Seems ITS limited. Their role as an indicator of clinical stability Seems to be important. © 2012 Elsevier Inc.</t>
  </si>
  <si>
    <t>Reparación toracoscópica de atresia esofágica con y sin fistula traqueoesofágica</t>
  </si>
  <si>
    <t>Introduction: Esophageal atresia (EA) is the interruption of the continuity of the esophagus, with or without persistent Communication with the trachea. Recent advances in surgical techniques made possible correction Have With Minimally invasive surgery (MIS). Objective: To Evaluate the management of thoracoscopic technique in the treatment of AD. Patients and Method: Retrospective analysis of medical records in two centers was Carried out Between 2007 and 2012 variables such as gestational age, gender, weight, type of esophageal atresia, malformations, surgery and postoperative complications Were recorded. Results: Twenty Patients, 15 of them With EA type III, 4 With type I and one unclassifiable, Were part of the study. 13 Patients underwent ligation, cut of tracheoesophageal fistula and end to end anastomosis. Two underwent laparoscopic gastrostomy and fistula ligation. One patient required conversion and underwent gastrostomy esophagostomy plus. 4 Patients without required laparoscopic gastrostomy fistula and aspiration of the proximal esophagus to be able to perform esophageal anastomosis. In the postoperative period, pleural drainage tube and a feeding transanastomotic Were installed. Seven Patients dilations required esophageal stenosis and 4 Patients due to reflux developed. Two HAD recurrent fistula, One with spontaneous resolution and another With endoscopic resolution. Three children died: two of them due to pathologies not related to surgery and one as a result of limitation of therapeutic effort after fistula patency. Discussion: Esophageal atresia repair With MIS is a safe and effective option with excellent exposure and visualization of anatomic landmarks and little associated morbidity. © 2014, Chilean Society of Pediatrics. All rights reserved.</t>
  </si>
  <si>
    <t>Adenovirus keratoconjunctivitis acquired in an ophtalmology clinic</t>
  </si>
  <si>
    <t>Introduction: Eye infection is a common cause of ophtalmologic consultation. Adenovirus keratoconjuncti- vitis Outbreaks are common worldwide but ITS impact and clinical characteristic in Chilean population is unkown. Objective: To describe a series of adenovirus keratoconjunctivitis Cases. Patients and Method: The index case and contacts received medical care in the University of Chile Clinical Between April and August 2006. A complete Ophthalmologic Hospital and microbiologic evaluation exam was performed. Results: Nine Patients presented a pattern of characteristic epidemic keratoconjunctivitis. In sub-x cases corneal infiltrates Were Observed for a period of more than six months epithelial. Patients Were Three AFFECTED ophtalmologists, staff at the Hospital. In seven Patients was isolated ADV all bellonging to type D genus. Conclusions: Adenovirus type D Caused epidemic keratoconjunctivitis in a series of Chilean Individuals. Ophthalmologist May Have transmitted the virus to patients.</t>
  </si>
  <si>
    <t>Urethroplasty with dorsal oral mucosa graft in female urethral stenosis</t>
  </si>
  <si>
    <t>Introduction: Female urethral stenosis is not a very common pathology and Its treatment is controversial. Therapeutic options vary from urethral dilatation and internal urethrotomy to other more complex reconstructive surgical techniques. The use of oral mucosa grafts to treat urethral stenosis has provided excellent long-term results in men, however there are few studies on Their use in female urethral stenosis. We present our experience in the management of urethral stenosis using oral mucosa dorsal grafting. Materials and Methods: We present 2 cases of female Patients with a history of urinary tract infections Repeated low obstructive uropathy Associated With. In cases Both, we Encountered distal urethral stenosis, Where Were Treated With Both urethral plasty by Means of oral mucosa dorsal grafting. Results: The surgery Took place without complications. Hospitalization time was 24 hours in cases Both you. The catheter was removed on the tenth postoperative day. The urethrocystography Showed good urethral caliber With no signs of urinary fistula. After a mean follow-up of 18 months, neither patient presented symptoms of obstructive uropathy or low urinary incontinence. Conclusions: With Urethroplasty oral mucosa dorsal grafting is a reproducible and effective therapeutic option for the treatment of urethral stenosis in women. © 2 AEU. Published by Elsevier Spain, S.L. All rights reserved.</t>
  </si>
  <si>
    <t>DIFFERENCES IN MAGNITUDE OF NUTRITIONAL STATUS IN CHILEAN SCHOOL CHILDREN ACCORDING TO CDC AND WHO 2005-2008 REFERENCE</t>
  </si>
  <si>
    <t>Introduction: Further discussions are needed Regarding the magnitude of nutritional problems diagnosed using CDC or WHO, against the existence of new biological or statistical definitions of obesity. Objective: To compare the evolution of the prevalence of nutritional status in first grade Among schoolchildren, from 2005 to 2008, According to CDC and WHO. Methods: Retrospective Cohort Study of 140,265 students of Both sexes of first grade, EVALUATED from 2005-2008 anthropometric data Whose (weight and height), Were Obtained from annual registration system of school nutrition. To classify the nutritional status of children, CDC and WHO Were patterns used. Results: The mean BMI was slightly different and lower in girls than in boys, in 2005 and 2006. During 2007 and 2008 the average BMI in girls Reached the Observed in evils. There was a higher prevalence of underweight ACCORDING TO WHO (p = 0.03) with a tendency to decrease in the subsequent years. The prevalence of normality was greater to the CDC criteria ACCORDING, with a reduction Between 2005 and 2007 and an Increase in 2008 (p &lt;0.001). There was a lower prevalence of overweight ACCORDING TO CDC criteria (p &lt;0.001), with an Increase Between 2005 and 2007, CDC and WHO Both. The prevalence of obesity was lower to the WHO criteria ACCORDING, and there Were not statistically significant Differences When Comparing the CDC pattern. Conclusions: By Comparing Both patterns, CDC Tends to overestimate the standard and underestimate the overweight, while obesity was not significant Differences.</t>
  </si>
  <si>
    <t>Laparoscopic Resectional Gastric Bypass in Patients with Morbid Obesity: Experience on 112 Consecutive Patients</t>
  </si>
  <si>
    <t>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undetected esta segment of stomach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Were submitted to gastric bypass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Were discharged at postoperative day fourth, seven Remained in hospital Patients Between 5 and 10 days, and four after the tenth day Patients due to complications.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 © 2 The Society for Surgery of the Alimentary Tract.</t>
  </si>
  <si>
    <t>Explanations for the non-use of hearing aids in a group of older adults. A qualitative study</t>
  </si>
  <si>
    <t>Introduction: Hearing loss is a condition That Affects communication and social insertion, increase increasing in frequency With Increasing age. Explicit Health Guarantees (GES) Have Placed hearing loss in adults over 65 years old as a health priority in Chile, Guaranteeing access to hearing aids to Those Who Need it. However, it has-been seen That adherence to Their use is Hampered by Several factors. Methods: This was a qualitative study to find items related to the adherence to use of hearing aids. We performed individually and focus group interviews in the Department of Otolaryngology at a hospital in Santiago (Chile) from June to September 2012. Results: Using hearing aids was positive for Patients, Perceiving an improvement in Their Relationship With the environment. The severity of hearing loss and the patient's own social life was Relevant. Otolaryngologists and audiologists for the study highlights the low patient perception of the need for hearing help. Discordance Between expectations and the reality of patient adaptation is generated. Another factor Relevant Identified was the lack of a Rehabilitation Program. Conclusions: The Elements That influence adherence are associated with 3 groups: patient factors, audiological factors and factors dependent on the Health Program. The Most Important, from the perspective of Patients, would be the fear of improper handling; for otolaryngologists, the social-cultural perception of the hearing aid user as an individual disabled; for audiologists, prosthetic fitting Inadequate and the lack of an Appropriate rehabilitation program. © 2 Elsevier Spain, S.L.</t>
  </si>
  <si>
    <t>Clinical experience with 53 consecutive heart transplants</t>
  </si>
  <si>
    <t>Introduction: Heart transplantation is the therapy of choice for advance heart failure. Our group developed two transplant programs at National Thorax Institute and Clinica Davila. We report our clinical experience based on distinctive clinical policies. Patients and Methods: Fifty-three consecutive Were Patients Between November 2008 and transplanted April 2, Representing 51% of all Chilean cases. Distinctive clinical management policies include intensive donor, generic immunosuppression and VAD (ventricular assist devices) insertion. Results: Ischemic dilated cardiomyopathy or Were the main Indications (23 (43%) each), age 48 +/- 13 years and 48 (91%) Were male. Transplant listing Status: IA 14 (26%) (VAD or 2 inotropes), IB 14 (26%) (1 inotrope) and 25 November (47%) (not inotrope). Mean waiting time 70 +/- 83 days. Twelve (24%) Were transplanted During VAD support (support median: 36 days). Operative technique: With bicaval orthotopic transplant ischemia time: 175 +/- 54 min. Operative mortality: 3 (6%), all due to right ventricular failure. Re-exploration for bleeding 2 (4%), stroke 3 (6%), mediastinitis 0 (0%), pneumonia 4 (8%), and transient dialysis 6 (11%). Mean follow-up was 21 +/- 14 months. Three-year survival was 86 +/- 6%. One patient died of Pneumocystis jirovecii pneumonia and the other died Suddenly (non-compliance). Freedom from rejection Requiring specific therapy was 80 +/- 7% at 3 years of follow-up. Four hundred eighty four endomyocardial biopsies Were done 11 (2.3%) ADH 2R rejection. All survivors are in NYHA (New York Heart Association) functional class land all but one Have regular biventricular function. Conclusion: Mid-term results are similar to Those Reported by the Registry of the International Society for Heart and Lung Transplantation. This experience has a higher proportion of VAD support than previous national series. Rejection rates are low in Spite of generic immunosuppression.</t>
  </si>
  <si>
    <t>A decade of antiretroviral therapy: a profile of patients with 10 years of highly effective triple therapy</t>
  </si>
  <si>
    <t>Introduction: Highly effective antiretroviral triple therapy (ART 3) you have led to a significant Increase in Survival of Patients (pts) With human immunodeficiency virus infected. In 1999 it was started in the Chilean public health system, Including Arriarán Foundation (FA) access to TAR 3 reaching full coverage since 2003. By October 31, 2009 124 pts HAD Reached 10 years of uninterrupted TAR 3 in FA. Objective: To analyze the described and profile of pts, Their therapeutic regime (s) and clinical outcomes During 10 years of TAR 3. Methods: Retrospective study descriptive. We reviewed the records of pts Who Had Reached 10 years of uninterrupted TAR 3 in FA. Demographic data, baseline and virological staging at start of ART 3 comorbidities and complications Were recorded. Were Analyzed drug regimens used, as well as toxicity, virological and immunological outcomes, frequency and Reasons for change in therapy. Complications Were classified as opportunistic and not opportunistic During esta evolution and the latest clinical and laboratory data Known Were registered. A database program based on Excel was used. Results: 121/124 pts Were available for analysis, 76.8% male, male-female ratio was 3.3: 1. Baseline median age: 36 years (20-69); CD4 cells 176 / mm 3 (8-1.224) 65.3% With &amp; lt; 200; median viral load (VL): 60.078 copies / ml (1,100- 7,900,000); 36.3% Were AIDS in clinical stage. Patients received an average of 3.5 therapies regimens During the decade (range, 1 [14 pts, 11.5%] to 7 [3 pts, 2.4%]), with average duration of 42 months and a median of each 36 months. As initial regimen TAR 3 2 nucleoside analogues backbone (NRTI) The most frequent was, with a protease inhibitor (PI) in 51.2% and non-nucleoside RTIs (NNRTIs) in 38.8%. Adverse reactions Were the main reason for change of therapy (24.7%), followed by virological failure (24.2%) and treatment simplification (16.6%). At the latest assessment, all with ≥ 10 years of TAR 3 median CD4 was 602 cells / mm 3, 11 pts (9%) ADH CD4 &amp; lt; 200 / mm 3; 85.2% HAD VL undetectable (&amp; lt; 80 copies / mL); the remaining 14.8% had a median of 1,800 copies / mL. Only 2 pts (1.7%) Were in AIDS clinical stage. Current regimens Were two NRTI NNRTI plus 1 in 61 pts (50.4%), 2 or more NRTIs plus 1 PI in 46 (38%). Seventy two pts (60.3%) ADH chronic comorbidities at latest follow up. Dyslipidemia, hypertension, diabetes mellitus and renal failure Were The most frequent conditions; 17 pts (14%) clinical ADH lipodystrophy secondary to TAR 3. Conclusion: Achieving a decade of TAR 3 is Already a reality and in the short term will be routine. This is rarely Achieved With the initial therapeutic regimen. The major obstacles to prolonged maintenance of a single therapeutic regimen Have Been adverse effects and virological failure, current drugs, Although With better safety profile and efficacy May allow longer use for each regimen. DESPITE the difficulty of treating These pts, They Can Achieve long-term survival with good virologic control immune recovery and absence of opportunistic complications associated With HIV infection. Nonetheless, the high frequency of comorbidities and chronic non opportunistic antiretroviral therapy side effects after prolonged or life-long use is becoming a major issue.</t>
  </si>
  <si>
    <t>Clinical practice guidelines for the management of hypothyroidism</t>
  </si>
  <si>
    <t>INTRODUCTION: Hypothyroidism has long Been Known for STI effects on different organ systems, leading to hypometabolism. However, subclinical hypothyroidism, ITS MOST prevalent form, has-been recently related to cardiovascular risk and maternal-fetal Also to complications in pregnant women.
 OBJECTIVES: In These clinical practice guidelines, Several aspects of This field Have Been Discussed With the clear Objectives of helping physicians treat Patients With Hypothyroidism, and of sharing some of our Latin American-based clinical experience.
 METHODS AND MATERIALS: The Latin American Thyroid Society commissioned a Task Force on Hypothyroidism to Develop evidence-based clinical guidelines on hypothyroidism. A systematic review of the available literature, focused on the primary databases of MEDLINE / PubMed and Lilacs / SciELO was performed. Filters to ASSESS methodological quality Were applied to select the best quality studies. The strength of recommendation on a scale from A-D was based on the Oxford Center for Evidence - based Medicine Levels of Evidence 2009 Allowing an unbiased review of Subjective Viewpoints devoid. The areas of interest for the studies Comprised diagnosis, screening, treatment and a special section for hypothyroidism in pregnancy.
 RESULTS: Several questions based on diagnosis, screening, treatment of hypothyroidism in adult population in pregnant women and Specifically Were posed. Twenty six Recommendations Were created based on the answers to questions These. Despite The fact in some areas That evidence of hypothyroidism,: such as therapy, is lacking, out of 279 references, 73% Grade A and B Were, 8% Grade C and 19% Grade D.
 CONCLUSIONS: These evidence-based clinical guidelines on Hypothyroidism will Provide unified criteria for management of hypothyroidism Throughout Latin America. MOST of the studies, Although Referred to are from all over the world, the point of view of thyroidologists Also from Latin America is Given.</t>
  </si>
  <si>
    <t>ARQUIVOS BRASILEIROS DE ENDOCRINOLOGIA E METABOLOGIA</t>
  </si>
  <si>
    <t>Embarazo y parto en madres inmigrantes en Santiago, Chile</t>
  </si>
  <si>
    <t>Introduction: Immigration, mainly from low socio-economic groups is a growing phenomenon in Latin America, Including Chile. These groups have a higher risk May for obstetrical and neonatal pathology. Objectives: To know the rate of deliveries in immigrant mothers in Santiago, Chile and Their demographics; To compare the weight and height of Their Children With That of native mothers (NM). Patients and Methods: In a case control studies of pregnant women delivering database in the Obstetrics Service of Hospital San Borja -Arriarán was Analyzed. For every case of an immigrant pregnant mother (IM) 2 Control Chilean mothers (NM) Were randomly selected, delivering n the same day in every case, 01.06.2008 and 06.30.2009 Between. Results: From the total number of 6441 to deliveries, 495 Were of immigrants (7.6% of the total rate; 89% Peruvians) Compared With 976 controls. Pregnancy in 97.9% controlled in IM and 99.1% in NM (NS). A lower risk for teenage pregnancy was Observed in IM (6.3% versus 15.9%; OR 0.35, CI 0.23 to 0.54); the national figure is 14%. No difference was Observed in the rate of women older than 35 years old (15.0 vs 14.3%), or in the primipara (45.8 versus 45.6%). ADH IM less low birth weight (5.4% versus 8.4%, OR: 0.62 CI 0.39 to 0.99) (national prevalence: 5.7%), without associations to lower teenage pregnancies. Conclusions: Immigrant mothers from low social-economic level in Santiago, Chile, show a lower proportion of teenage pregnancy and low birth weight infants With. There are no Differences in the primiparity rate.</t>
  </si>
  <si>
    <t>The immunological response and post-treatment survival of DC-vaccinated melanoma patients are associated with increased Th1/Th17 and reduced Th3 cytokine responses</t>
  </si>
  <si>
    <t>Introduction: Immunization With autologous dendritic cells (DCs) loaded with a heat shock-allogeneic melanoma cell lysate conditioned Caused lysate-specific delayed type hypersensitivity (DTH) reactions in a number of patients. These responses correlated with a threefold long-term prolonged survival of DTH + with respect to DTH unresponsive patients. Herein, we Investigated Whether the Associated With Immunological reactions related to prolonged survival Were dissimilar cellular and cytokine responses in blood. Materials and Methods: Healthy Donors and melanoma patient's lymphocytes from blood Obtained before and after vaccinations and biopsies from DTH Were Analyzed for T cell population distribution and cytokine release. Results / Discussion: Peripheral blood lymphocytes from melanoma Patients Have an Increased proportion of Th3 (TGF-β + CD4 +) T lymphocytes regulatory Compared With healthy Donors. Notably, DTH + Patients Showed a threefold reduction of Th3 cells DTH Compared With Patients after treatment DCs vaccine. Furthermore, DCs vaccination Resulted in a threefold augment of the proportion of IFN-γ releasing Th1 cells and in a twofold Increase of the IL-17-producing Th17 population in DTH + with respect to DTH patients. Th1 and Th17 cell Increased Populations in Both blood and DTH-derived tissues Suggest That These profiles May be related to a more effective anti-melanoma response. Conclusions: Our results Indicate That Increased proinflammatory cytokine profiles are related to detectable immunological responses in vivo (DTH) and to prolonged patient survival. Our study Contributes to the understanding of immunological responses produced by DCs vaccines and to the identification of follow-up markers for patient outcome That May allow closer monitoring of individual patients. © 2012 Springer-Verlag Berlin Heidelberg.</t>
  </si>
  <si>
    <t>CANCER IMMUNOLOGY IMMUNOTHERAPY</t>
  </si>
  <si>
    <t>Respuesta a fluoxetina y polimorfismos del transportador de serotonina en trastorno límite de personalidad</t>
  </si>
  <si>
    <t>Introduction: Impulsiveness and aggressiveness are Characteristics of borderline personality disorders. Aggressive and impulsive behaviors are associated to a serotoninergic system dysfunction and are Treated With selective serotonin reuptake inhibitors (SSRJs). The short (S) allele of the serotonin transporter promoter (5-HTTPR) gene is associated to a worse response to SSRI in major depression. The objective of This work is to study the effect of anti-impulsive fluoxetine and his relation With short and long alleles of 5-HTTPR gene in borderline personality disordered patients. Method: 59 Patients With DSM-IV borderline personality disorder Were Treated With fluoxetine for 12 weeks. Impulsivity was EVALUATED With the Overt Aggression Scale Modified (OAS-M). Polymorphisms L and S of the 5-HTTPR gene Were determined. Results: S carriers (LS and SS) had a minor response on Significantly OAS-M and Aggression subscale than LL carriers. Conclusions: S allele of the 5-HTTPR gene predicts poor response to anti-impulsive effect of fluoxetine in borderline personality disorder. It is likely multiple genes That Contribute to a SSRI response.</t>
  </si>
  <si>
    <t>Estudio epidemiológico global del síndrome de Down</t>
  </si>
  <si>
    <t>Introduction: In 1967, the Latin American Collaborative Study of Congenital Malformations (LASCM) was created. Currently, 180 hospitals in 76 cities of 9 Latin American Countries Participate, accumulating data from over 4.5 M births. The Clinical Hospital of the University of Chile (HCUCH) Entered the study in 1967, as did 12 other Institutions later on. Objectives: Verify changes (increase) in frequency of Down's Syndrome (DS) in Chile and Latin America, and modifi cation of frequency in Those Countries Where is permitted elective abortion. Patients and Method: Three samples Were EVALUATED: Births at HCUCH activate the chilean hospitals and 180 hospitals in 9 Countries Between 1972 and 2009 DS frequencies in Chile and Other Countries Were Compared Through the International Clearinghouse for Birth Defects Monitoring System. Results: DS frequency at signifi cantly HCUCH Increased from 1.03 per thousand births in 1972 to 2.93 / oo births 2009. Frequencies in all hospitals are fairly homogeneous chilean, all higher than average for LASCM, Which is 1.88 per thousand. The chilean average is 2.47 / oo for the period 1998-2005 Between, with a range of 1.88 to 2.86 at HCUCH at the Hospital of Curicó. In the rest of the world, the rate of DS per signifi cantly birth has diminished, being the lowest in Iran (0.32 / oo) and Spain (0.6 / oo live births). Conclusion: Rate of DS births in Chile are higher than LASCM average (2.47 / oo), with a trend to increase. This is true in Latin America, Where the average for the period 2001-2005 was 2.89 Between per thousand live births. In Europe and Asia, These Have Decreased rates to very low numbers,: such as 0.32 / oo in Iran and 0.6 / oo in Spain.</t>
  </si>
  <si>
    <t>Cortisol hyporesponsiveness to the low dose ACTH test is a frequent finding in a pediatric population with type 1 diabetes mellitus</t>
  </si>
  <si>
    <t>Introduction: In Adults with type 1 diabetes mellitus (T1DM), 25% of risk of hypocortisolism has-been found through a low dose ACTH test WITH negative antibodies suggesting other causes of hypothalamic-pituitary-adrenal axis dysfunction. Aim: To Evaluate adrenal function in Pediatric Patients With DM1 and correlate the results with the frequency of hypoglycemia and metabolic control. Methods: Sixty-nine Patients enrolled Were, age 12.3 (5.7-18.1); 19 girls and 50 boys. A 20% additional autoimmune diseases ADH. Mean hemoglobin A1c (HbA1c) was 8.1% and insulin dose was 1.14 U / kg / d. After an overnight fast, a low dose ACTH test (1 .mu.g) was performed. Basal and stimulated Concentrations cortisol, DHEAS, and plasma renin activity (PRA) Were Measured. A post-ACTH cortisol response below 18 mg / dL was abnormal considered. Results: 58% of the tested Patients Had an abnormal response to ACTH test. These Patients Present ADH lower DHEAS Concentrations, but not different in Were diabetes duration, HbA1C, severe hypoglycemia, ACTH, or PRA Concentrations Compared To Those Who had a post-ACTH cortisol standard. One patient out of 59, had a positive anti-21-hydroxylase antibody (21OHA) and presented a poor response to ACTH. Conclusions: We found a significant proportion of our Patients Having a subnormal cortisol response independent of the presence of anti-adrenal cell antibodies. We did not find a correlation With metabolic control probably due to the good metabolic monitoring of this group. The absence of 21OHA does not rule out subclinical hypocortisolism In This population. Our adrenal function testing results Suggest in Children with DM1. © 2 John Wiley &amp; Sons A / S.</t>
  </si>
  <si>
    <t>LONGITUDINAL ASSESSMENT OF BODY COMPOSITION BY DIFFERENT METHODS AS PRODUCT OF A INTEGRAL INTERVENTION FOR TREATING OBESITY IN CHILEAN CHILDREN SCHOOL</t>
  </si>
  <si>
    <t>Introduction: In Chile, the main nutritional problem of children, is obesity. The alarming Increase in childhood obesity, you've generated an urgent need to Develop prevention and treatment programs, unfortunately, the results disappointing Have Been Because They Have not Achieved the expected impact on the nutritional status of the target population. For This it is Necessary to use other strategies, Such as Incorporating exercise of muscle strength. Objective: To determine the impact of an integrated intervention (exercise, nutritional education and psychological support) in the body composition of obese school children after the intervention and post-intervention. Methods: The sample consisted of 61 obese children (BMI ≥ p 95) of Both sex, Between 8 and 13 years old, WHO participated in integral an intervention for treating childhood obesity in the short term (3 months) and medium term (12 months ). Body composition was Assessed by Isotope dilution, plethysmography, Radiographic absorptiometry and four-compartment model of Fuller. Results: There was a significant Increase over time in FFM (kg) by 4C in Both sex, GC (%) by isotope dilution in boys was reduced in the post-intervention, while in girls Decreased Significantly over time and FFM (kg) by isotope dilution Significantly Increased in Both sex. According To the magnitude and direction of change in time, there was only significant difference by sex in FFM (%) by isotope dilution, the Increase in boys was Significantly higher to result of the intervention (p = 0.000). Conclusions: An intervention That includes programmed exercise Improves body composition. However, STI effect is reversed in the medium term if training ceases. This reaffirms the need for sustainability of interventions over time.</t>
  </si>
  <si>
    <t>METHODS OF BODY COMPOSITION AND FOUR COMPARTMENTS MODEL IN OBESE SCHOOL CHILDREN</t>
  </si>
  <si>
    <t>Introduction: In Chile, the prevalence of obesity in schoolchildren is 21.3%. The study and personal intervention of esta malnutrition, it is Necessary to Have not only overall indicators of nutritional status, but Also give information on indicators That body composition. Objective: To compare estimates of body fat isotopic dilution, radiographic absorptiometry and plethysmography 4C model in overweight schoolchildren. Methods: We worked With 61 obese (BMI ≥ 95 p) of Both sexes, Between 8 and 13 years, enrolled in a school in a district of the city of Santiago. The multicompartmental body composition determination, isotopic dilution Considered, radiographic absorptiometry and plethysmography. Using as a reference standard four compartment model of Fuller. Results: Both sexes In, the method Showed better agreement With the reference of 4 compartments was isotope dilution (r = 0.98, p &lt;0.01). In children, the isotopic dilution underestimates body fat in -0.40 kg. By contrast, DEXA and plethysmography overestimate body fat by 0.81 kg and 1.89 kg respectively. In women, all methods overestimate body fat, with less emphasis isotopic dilution value 0.46 kg, 0.52 kg after DEXA and plethysmography 1.31 kg. Conclusions: The deuterium isotopic dilution would be The most sensitive method for estimating body fat in research studies Because it shows the best agreement multicompartmental With the gold standard model.</t>
  </si>
  <si>
    <t>Surgical anatomy of the anterior supralabyrinthine air cell tract</t>
  </si>
  <si>
    <t>Introduction: In order to safely explore the medial wall of the attic, a working knowledge of the anatomy of the anterior supralabyrinthine air cell tract is required. Aim: To clarify the anatomical relationships surgically Relevant That Comprise the previous supralabyrinthine air cell tract. Materials and Methods: Surgical dissection of 10 fresh cadaveric temporal bones was Undertaken, Including measurement of distances Between the key anatomical landmarks previous supralabyrinthine. Results: The following mean distances Were Calculated: the labyrinthine geniculate ganglion Between the segment and the ampullated end of the superior semicircular canal, 2.33 mm (range 1.75-2.75); Between the tympanic segment above the margin of the oval window niche and the geniculate ganglion, 3.58 mm (range 3.25-4); and from the tympanic segment adjacent to the anterior margin of the oval window niche to the labyrinthine segment adjacent to the superior semicircular canal, 3.48 mm (range 3-4.25). Conclusion: The key anatomical landmarks of the previous supralabyrinthine air cell tract defines distinct triangular segment of bone, knowledge of Which is helpful in surgical dissection.</t>
  </si>
  <si>
    <t>JOURNAL OF LARYNGOLOGY AND OTOLOGY</t>
  </si>
  <si>
    <t>Lobectomía por VATS</t>
  </si>
  <si>
    <t>Introduction: In the past two Decades the advances in Minimally invasive surgery Have revolutionized surgical practices in all subspecialties. In pulmonary resections lobectomy by video-assisted thoracoscopy (VATS) you have Demonstrated To have less perioperative complications, less inflammatory response and the like oncological results in comparison With lobectomy by thoracotomy. Patients and Methods: We present a retrospective study of 30 Patients subjected to lobectomy by VATS. Diagnoses, complications intra and post-surgery, bleeding, conversion to thoracotomy, operatory time, lymphoadenectomy, pleurostomy and hospitalization time, the variables Were Analyzed. Results: 90% of the 30 Patients (n = 27) Had an oncologic diagnosis, the remainder Patients HAD benign lesions (n ​​= 3), all of them presented bronchiectasis. TNM staging Showed equal distribution for stages I and II. We Obtained on average 13 nodes by lymphoadenoectomy (range: 9 to 18 nodes). Operatory time was 124 min on average. With respect to 50% of them complications (n ​​= 3) more than 1.000 mL bleed. The conversion rate in our series was 16.5% (n = 5). Lasted Pleurostomy 4.09 days on average (range: 2 to 9 days). There was no mortality in our series. Conclusion: In our series, lobectomy by VATS ADH equal range of intra and post-surgery complications as Compared To toracotomy. We believe our study That Demonstrates to benefit in the recovery time of our patients.</t>
  </si>
  <si>
    <t>Longitudinal changes in insulin-like growth factor-I, insulin sensitivity, and secretion from birth to age three years in small-for-gestational-age children</t>
  </si>
  <si>
    <t>Introduction: Insulin resistance (IR) as early as Develops age 1 to 3 yr in small for gestational age (SGA) infants WHO rapid catch-up show postnatal weight gain. In contrast, greater insulin secretion is related to height gains infancy. We hypothesized That IGF-I levels Could be differentially related to gains in length and weight and Present differentially related to IR and insulin secretion. Methods: In a prospective study of 50 SGA (birth weight &lt;5th percentile) and average birth weight 14 [Appropriate for gestational age (AGA)] newborns, we Measured serum IGF-I levels at birth, 1 and r, and r 3. IR (by homeostasis model assessment) and insulin secretion (by short iv glucose tolerance test) Were Measured Present at 1 yr and 3 yr. Results: SGA infants ADH-like length and weight mean at 3 yr Compared With AGA infants. SGA infants lower IGF-I levels HAD at birth (P &lt;0.0001), but conversely They Had higher IGF-I levels at 3 yr (P &lt;.003) than AGA infants. Within the SGA group, at 1 yr IGF- I was associated With length gain from birth and insulin secretion (P &lt;0.0001); in contrast at three yr IGF- I was positively related to weight, body mass index, and IR. Conclusions: Increased IGF-I levels in SGA Rapidly from birth, but not AGA children. During the growth period key first- year, IGF-I levels related to beta- Were cell function and longitudinal growth. In contrast, by 3 yr, catch-up growth was When completed, IGF-I levels Were related to body mass index and IR, and IGF-I levels These higher SGA infants in the presence of Might Indicate relative IGF-I resistance.</t>
  </si>
  <si>
    <t>Invaginación intestinal recurrente secundaria a apéndice cecal invaginado. Caso clínico</t>
  </si>
  <si>
    <t>Introduction: Intussusception is an idiopathic pathology That accounts for 95% of cases found; the remaining 5% is Caused by some triggering events. Recurrences Occur in 7 to 12% of cases and are associated with multiple causes. The aim of research is to esta present the case of a patient with recurrent With intussusception and analyze the cause of the recurrence. case report: The patient was a 16 month-old male infant with a history of first episode of intussusception surgery at 4 months old. His second place intussusception episode at 9 Took months of age, Which was Treated With pneumatic reduction process; at 16 months of age I have presented His third episode, Which was Treated With hydrostatic reduction process. 8 hours post procedure, the patient had a new intussusception condition and surgical reduction was performed manually. Ileocolic intussusception was found With an appendiceal intrathecal Remnant acting as the head invaginating. Remnant was removed and sent for biopsy. conclusions: With Recurrent intussusception is associated anatomical factors triggering; THEREFORE, in the case of Recurrences, a possible organic cause Should be Considered and surgical treatment is recommended.</t>
  </si>
  <si>
    <t>Long-term neuroendocrine effects of iron-deficiency anemia in infancy</t>
  </si>
  <si>
    <t>Introduction: Iron deficiency anemia-(IDA) is Recognized To have long-lasting effects on neurodevelopment, but there is little research on neuroendocrine systems. Methods: This study Examined the effects of IDA in early infancy or later on plasma cortisol and prolactin stress-response patterns for 1 h after venipuncture and to catheter placement in 10-y-old healthy children Chilean. Children Identified With IDA at 6 m (IDA-6; n = 13) or 12 m (IDA-12; n = 24) and WHO Were iron sufficient (IS) at other infancy time points Were Compared to children WHO were is at all During time points infancy (n = 23). All children received at Least 6 m of oral iron treatment in infancy. Results: At age 10 and of IDA and IDA-6-12 Demonstrated children altered cortisol response patterns; Both Showed a more immediate decline and IDA-12 children Showed a blunted curvature as Compared to IS children. IDA-12 children Showed Significantly lower cortisol levels at 30 and 45 min after venipuncture and catheter placement than did children IS. There Were no significant Differences for stress-responsive patterns plasma prolactin Between groups.Discusion: The results Indicate That Having IDA is associated During infancy with long-term effects on neuroendocrine stress-responsive patterns cortisol. © 2012 International Pediatric Research Foundation, Inc.</t>
  </si>
  <si>
    <t>MicroRNAs miR-21a and miR-93 are down regulated in peripheral blood mononuclear cells (PBMCs) from patients with type 1 diabetes</t>
  </si>
  <si>
    <t>Introduction: It is well established that type 1 diabetes (T1D) is an autoimmune disease. Controversial data exists Regarding the differential monitoring of the immune system in T1D Patients Compared to unaffected Individuals. MicroRNAs (miRNAs) are Involved in the Control of gene expression (by negative regulation of gene expression at post-transcriptional level, by mediating degradation or translational repression of the mRNA targets). Their potential role in T cell activation and autoimmunity is controversial. Aim: We Investigated the expression profile of miR-21A and miR-93 in samples of 20 T1D PMC Patients and 20 healthy controls by Means of qPCR in different glucose Concentrations (basal, 11 nM and 25 mM), and we Analyzed the possible relationship of esta expression pattern with autoimmunity. Results: miR-21A was underexpressed in T1D Significantly samples (mean values ​​± 0.05 0.23 expression, p &lt;0.01) Compared to controls (values ​​less than one Indicate a decrease in gene expression). When the PMCs Were incubated With mM glucose and 25 mM 11, miR-21A expression in controls and Decreased Increased in T1D samples (0.506 ± 0.05, p &lt;0.04). MiR-93 was underexpressed in T1D Patients (0.331 ± 0.05, p &lt;0.02) Compared To samples control. However, When the PBMCs incubated With glucose Were not Were Observed changes. No association with autoimmunity was Observed. Conclusion: We Demonstrated That miRNAs have a differential expression in PBMCs from T1D Patients Compared to controls, suggesting These miRNAs or others That Could Be Involved in T cell regulation. © 2012 Elsevier GmbH.</t>
  </si>
  <si>
    <t>Concordance between screeing test oriented to identification of language delay in preschool children</t>
  </si>
  <si>
    <t>Introduction: Language delay (DL) is a cause of Difficulties Within the family, the school and social settings. Early detection and intervention are crucial. In Primary Care (PHC) at age 4 children undergo developmental screening test using the TEPSI, Which includes language assessment. Goal: To determine the frequency of DL in pre-school children EVALUATED With specific tests for language, and to Establish Their Concordance With TEPSI. Methods: All children age 3 to 5, two low-income attending preschool facilities in the North Metropolitan Area of ​​Chile Were EVALUATED During 2006. The information was Obtained in a blind and simultaneous mode through TEPSI performed by nurses, and language tests performed by speech therapists. A performance &lt;p10 or &lt;2SD in one or more language tests was Considered as DL. The concordance and discordance Between Both evaluations and the relationship Between severity of DL and results of TEPSI provenance was established. Results: From a total number of 219 children, 194 (89%) completed the evaluation. 48% had a language evaluation by DL and 13.9% by TEPSI. The concordance Between Both evaluations was poor (Kappa 0.2), with a highly significant discordance p &lt;0.0000. There was a significant trend to present Difficulties in the TEPSI When there is more severe DL (p &lt;0.0000). Conclusion: We found a high frequency of language problems in the Studied population, as well as poor Concordance Between the tests used in APS and language evaluation performed by speech therapist. The different aspects of the language tests EVALUATED That Could be the cause of discordance. The findings lead to reconsider the screening strategies used in Primary Care, and to Implement language stimulation programs for the underprivileged population at high risk for Considered DL. Copyrigth © Iberoamerican Society of Scientific Information (SIIC), 2.</t>
  </si>
  <si>
    <t>Laparoscopic nephrectomy in children</t>
  </si>
  <si>
    <t>Introduction: Laparoscopic nephrectomy in children, not as in the adult population, you have evolved more slowly due to the misleading concept That small children require incisions and recover faster. The aim of this article is to present our experience in laparoscopic renal surgery in a pediatric population. Material and Methods: We checked the clinical records of children subjected to laparoscopic That Were renal surgery at our institution Between May 1993 and September 2. We recorded the data prospectively and retrospectively analysed it. The variables we Studied Were surgical indication, age, sex, procedure and approach, surgery time, hospital stay, intraoperative bleeding, perioperative complications, conversion to open surgery, reintervention rates and blood transfusion. Results: Between May 1993 and September 2, we operated at full of 72 Patients, 45 nephrectomies (62.5%), 13 nephroureterectomies (18%) and 14 heminephrectomies (19.4%). The mean age was 68 months (range 3-168). The mean surgery time was 80.4 min. (Range:. 25-270 min) with a mean Estimated blood loss of 37.5 ml (range: 0 1000 ml). There Were 3 (4.1%) conversions to open surgery. One was due to intraoperative bleeding and the other two Were secondary to a difficult dissection due to a prior history of renal surgical interventions. The mean hospital stay was 3.17 days (range: 1-30 days) and There Were 7 (9.72%) postoperative complications. There Were no deaths. Conclusions: We Consider the laparoscopic approach for renal surgery in Pediatric Patients to be a feasible, safe and effective procedure That must be the first option Considered as for the treatment of benign pathology In This population group. © 2 AEU. Published by Elsevier Spain, S.L. All rights reserved.</t>
  </si>
  <si>
    <t>Laparoscopic partial nephrectomy: A series of one hundred cases performed by the same surgeon</t>
  </si>
  <si>
    <t>Introduction: Laparoscopic partial nephrectomy (LPN) has Become the first-line surgical technique for the management of renal tumors smaller than 4 cm. Its main advantages are an excellent oncologic Control Together with the preservation of nephron units. , Moreover, it IMPLIES a shorter length of hospital stay, less postoperative pain, and shorter Recovering times for patients. Context: We included 100 Patients underwent LPN WHO consecutively Between years 2000 and 2 in our institution. Aims: The aim was to present our experience and to compare it With the results Reported in the literature by other centers. Settings and Design: This was a prospective study. Subjects and Methods: One hundred consecutive Patients (67 men and 33 women) who underwent LPN years 2000 and 2 Within Were included in the study. In all cases, surgery was performed by the same surgeon (JMC). Data Were Collected retrospectively, clinical and histopathologic Including information, as well as surgical and functional results. Used Statistical Analysis: Statistical analysis was performed using the chi-square test and SPSS v17 software. A P-value &lt;0.05 was significant in all the Considered Analyzes. Results: The indication for kidney tumor was LPN or renal cyst complex in the 96% of the cases. A transperitoneal or retroperitoneal approach was performed in the 62% and 38% of the cases, respectively. The average size of the tumor was 3.3 cm (range 1-8). The mean time was 103.5 surgical min (range 40-204). The mean blood loss was 193.7 Estimated cc. The average hospital length of stay was 50.2 h. Six (6%) Patients HAD related to the surgery complications. The majority (n = 2) was due to intraoperative bleeding. With an average follow-up time of 42.1 months, there is no tumor recurrence up to now Reported. Conclusions: Our results are similar to Those in the international literature Reported. LPN is a challenging surgical technique That in hands of a trained and experienced surgeon has excellent and reproducible results for the management of small renal masses and cysts.</t>
  </si>
  <si>
    <t>Urology Annals</t>
  </si>
  <si>
    <t>Management of Leaks After Laparoscopic Sleeve Gastrectomy in Patients with Obesity</t>
  </si>
  <si>
    <t>Introduction: Laparoscopic sleeve gastrectomy (LSG) is a surgical procedure That is being increasingly performed on obese patients. The most frequent postoperative complication is the appearance of a gastric leak. Purpose: To determine the main clinical features of a group of Patients WHO developed a gastric leak after LSG. Material: A Total of 343 obese Patients submitted to Were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Leaks Were classified based on three parameters: severity or magnitude, location, and time of appearance after surgery. They were classified leaks as early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Usually In Those With early leaks (six patients). Early re-suturing in three Patients was successful; however, re-suturing after the third day leaks Resulted in failure.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gastric WHO underwent LSG. We Suggest based on leaks Evaluating These three parameters: time of appearance, the location, severity and ITS, in order to propose the best medical or surgical treatment in These patients. © 2 The Society for Surgery of the Alimentary Tract.</t>
  </si>
  <si>
    <t>Manometric Changes of the Lower Esophageal Sphincter After Sleeve Gastrectomy in Obese Patients</t>
  </si>
  <si>
    <t>Introduction: Laparoscopic sleeve gastrectomy has-been accepted as an option for surgical treatment of obesity. After surgery, some symptoms Patients present reflux esophagitis associated With endoscopic, Therefore PPI's treatment must be Indicated. Purpose: This study AIMS to Evaluate the manometric characteristic of the lower esophageal sphincter (LES) before and after sleeve gastrectomy Material and Method: This prospective study includes 20 Patients submitted to esophageal manometry in order to determine the resting pressure, and overall and abdominal LES length before and after the sleeve gastrectomy. Statistical variations on the SEPS Were Validated ACCORDING TO Student's "t" test. Results: Seventeen female and three male Patients Were included, with a mean age of 37.6 ± 12.6 years. All Patients Their body weight reduced, from an initial BMI of 38.3 kg / m2 to 28.2 kg / m 2 June months after surgery. No postoperative complications Were Observed In These patients. Preoperative mean SEPS was 14.2 ± 5.8 mmHg. Postoperative manometry Decreased in 17/20 (85%), with a mean value of 11.2 ± 5.7 mmHg (p = 0.01). Seven of them presented LESP &amp; lt; 12 mmHg and ten Patients &amp; lt; 6 mmHg after the operation. Furthermore, the overall length and abdominal length of the high pressure zone at the esophagogastric junction Were AFFECTED. Conclusion: A sleeve gastrectomy produces an Important decrease in LES pressure, can in turn cause Which the appearance of reflux symptoms and esophagitis after the operation due to a partial resection of the sling fibers During the gastrectomy. © 2009 Springer Science + Business Media, LLC.</t>
  </si>
  <si>
    <t>Characterization of episodes of febrile neutropenia in children with acute myeloid leukemia and acute lymphoblastic leukemia</t>
  </si>
  <si>
    <t>Introduction: Leukemia is the MOST common cancer in Chilean children. Acute lymphoblastic leukemia (ALL) is more prevalent and longer survival Compared to acute myeloid leukemia (AML). Aims: To describe episodes of febrile neutropenia (FN) in Children with AML, Determining frequency of infections as agent, focus and evolution, Children with ALL Comparing episodes. Method: A prospective multicenter study. Children With FN presenting at six hospitals in Santiago, Chile, Were invited to Participate in two consecutive FONDECYT projects, from April 2004 to June 2011. All Patients Were uniformly EVALUATED, recording epidemiological, clinical and laboratory variables. Information Regarding FN episodes of Children with AML and ALL was used to this study. Results: We EVALUATED 506 episodes of FN in Children with leukemia: Children with AML 173 and 333 in Children with ALL. NF episodes in Children with AML Showed Significantly greater depth and duration of neutropenia, febrile Remained a&gt; period of time and had a worse clinical outcome, as evidenced by&gt; instability hemodynamic,&gt; sepsis, CRP&gt; 90 mg / L for a longer time, more days of hospitalization,&gt; frequency of hospitalization in ICU,&gt; bacteremia, mainly by Streptococcus viridans group,&gt; change of antimicrobial treatment,&gt; use of antifungal therapy. Conclusions: This study Demonstrates That FN episodes in Children with AML further evolve unfavorably, Compared With episodes of FN in Children with ALL. FN episodes in Children with AML require a more aggressive diagnostic and therapeutic approach, related to ITS severity.</t>
  </si>
  <si>
    <t>Factores asociados a la lactancia materna exclusiva</t>
  </si>
  <si>
    <t>Introduction: Limited information is available Regarding factors contributing to exclusive breastfeeding Until the sixth month. This information is needed to design Appropriate policy interventions. Methods: A survey socio-demographic About Characteristics, information received, onset and duration of breastfeeding and causes of weaning was applied. Factors associated with exclusive breastfeeding for 6 months Were Determined by multivariate logistic regression. Results: 256 mothers attending a public hospital sector, and 158 mothers attending a private hospital industry Responded to the survey. The following factors Were higher in the private industry group: Education level, primiparity, cesarean sections and work outside the home (p &lt;0.02). 45.8% of mothers continued exclusive breastfeeding up to 6 months, with no difference seen Between groups. The main causes of weaning Were: maternal decision (27.2%), perceived hunger (24.1%), Esthetic factors (17.3%) and child's illness (13.0%). Exclusive breastfeeding up to 6 months was associated with a previous successful breastfeeding (OR 5.4, 95% CI 2.2-13.2), female child (OR 5.5 CI 2.5-12.3), lower maternal education (OR 5.4 CI 2.4-11.7) and public health system (OR 2.1 CI 1.0-4.5). Conclusion: Weaning is Often Associated With maternal perceptions rather than objective data. Socio-demographic variables influence successful prolonged breastfeeding. Better education in health factors and breastfeeding Might Improve esta situation.</t>
  </si>
  <si>
    <t>Association between temporal resolution and Specific Language Impairment: The role of nonsensory processing</t>
  </si>
  <si>
    <t>Introduction: Many authors Have Suggested That a perceptual auditory temporal processing disorder Involving the primary cause is of Specific Language Impairment (SLI). The aim of esta study was to compare the performance of Children with and without SLI on a temporary processing task controlling for the confounding of verbal short-term memory and working memory. Method: Thirty participants With SLI aged 6 years Were selected, Along With 30 age- and gender-matched participants With typical language development. The Adaptive Test of Temporal Resolution (ATTR) was used to Evaluate temporal resolution ability (an aspect of temporal processing), and the digit span subtest of the Wechsler Intelligence Scale for Children was used to Evaluate auditory short-term memory and working memory. Results: The analysis of covariance Showed That Children with SLI performed worse than Significantly Children with typical language development on the temporal resolution task (ATTR), Even When controlling for short-term memory and working memory. Statistically significant correlations Between ATTR and digit span Were found for the group of Children with SLI but not for the Children with typical language development. Conclusion: Children with SLI Showed Significantly worse than temporal resolution ability With Their Peers typical language development. Such Differences Can not Be Attributed Solely to the immediate memory deficits associated With SLI. (C) 2015 Elsevier Ireland Ltd. All rights reserved.</t>
  </si>
  <si>
    <t>INTERNATIONAL JOURNAL OF PEDIATRIC OTORHINOLARYNGOLOGY</t>
  </si>
  <si>
    <t>Rendimiento de la citología por punción aspirativa transbronquial para el diagnóstico del compromiso mediastínico en el cáncer pulmonar</t>
  </si>
  <si>
    <t>Introduction: Mediastinal Nodal Involvement is essential in lung cancer staging. This can be performed With transbronchial needle aspiration using a bronchoscope fexible. We present the experience of the National Institute of Thorax. Material and Methods: Retrospective study. The procedure was performed in Patients With mediastinal nodes greater than 1 cm on computed tomography of the chest. Results: In 132 bronchoscopies, 136 transbronchial needle aspirations for cytological studies Were performed, 98 (72%) in Subcarinal nodes and 38 (28%) in other locations. In 64 (47.1%) samples, lung cancer was diagnosed. In 100 (73.5%) cases the diagnosis was lung cancer fnal With mediastinal Involvement. In This series transbronchial aspiration needle had a sensitivity of 64% for lung cancer diagnosis. There Were no complications. Conclusions: transbronchial needle aspiration cytology is safe and useful for the diagnosis and staging of the mediastinum in lung cancer patients.</t>
  </si>
  <si>
    <t>Clinical features and prognostic factors of meningococcal disease: a case series study in Chile during the 2012-2 outbreak</t>
  </si>
  <si>
    <t>Introduction: Meningococcal disease (MD) is a major problem Because of STI overall case fatality rate and sequels. Since 2012 cases of serogroup W Have Increased in Chile, with nonspecific clinical presentation, high case fatality rate and Serious Consequences. Objective: To characterize the evolution and outcome of MD cases Between January 2012 and March 2 in Chile. Material and Methods: Case MD 149 series Considering cases of seven regions. A questionnaire was applied and clinical records were reviewed, Including individual agent, clinical course and healthcare process variables. The analysis allowed to Obtain estimates of the OR as likelihoodof dying. Results: 51.5% was meningococcemia, the case fatality rate Reached 27%, serogroup W prevailing (46.6%). Factors That Increased the probability of dying:&gt; age, Belonging to indigenous people, lived Having a stressful event, Having diarrhea, impaired consciousness, cardiovascular symptoms, low oxygen saturation and low Glasgow Coma Scale score. Discussion: The case fatality rate exceeded the normal levels and was higher in serogroup W. Increasing In This serogroup, associated to the presence of nonspecific symptoms Increased or rapid progression to septicemia, hit a health system more accustomed to classic meningococcal disease presentation, Which Could partly Explain the Observed Increased fatality rate.</t>
  </si>
  <si>
    <t>Meningococcal disease in the Metropolitan Region of Chile and its correlation with environmental factors</t>
  </si>
  <si>
    <t>Introduction: Meningococcal disease (MD) is a public health problem worldwide, due to STI high mortality and morbidity. Occur most cases in sub-Saharan Africa, there is a seasonal Where marked pattern with the dry season During predominance. Objectives: To describe the morbidity of MD in the Metropolitan Region (MR) of Chile and explore Whether there is a Correlation between the number of cases With the levels of atmospheric particulate matter PM 10 and PM 2.5, relative humidity (RH), temperature and Total environmental pollen. Materials and Methods: Ecological time series study, statistical analysis with R 3.0.1 graphics with Excel 2. Results: Between 2 and 2, 234 MD Were Reported cases in the MR With an increase increasing trend. There is a seasonal pattern with an Increase of cases from August to October, and to decrease from March to April. There is no correlation With the levels of PM10 and PM2.5. There is a slight positive correlation With RH and a slight negative correlation With temperature. There is a moderate positive correlation With the levels of overall environmental pollens. Discussion: Overcrowding and the winter viral infections Could Explain the Increased incidence of MD and the slight correlation With RH and temperature. The moderate correlation With the pollens Could Be Explained by an effect of irritation of the upper airway. Conclusions: More epidemiological studies Whose designs allow a greater causal inference are required.</t>
  </si>
  <si>
    <t>Intoxicación familiar por mercurio elemental. Caso clínico</t>
  </si>
  <si>
    <t>Introduction: Mercury is a heavy metal Widely dispersed in nature, occurring in three chemical forms. Exposure to mercury at work sites and even at home May be clinically significant. Objective: To update the Knowledge About the Risks of esta toxic element. Case report: The case of a teenager and his family poisoned by elemental mercury is Reported. The diagnostic process was difficult, mainly due to an initial presumption of probable infectious etiology, unavailability of key anamnestic data and clinical unusual behavior, with signs and symptoms of multisystem compromise (neurological, hepatic, renal and dermatological compromise). Discussion: The study was based on literature review of various clinical presentations esta Regarding poisoning and Its management, emphasizing the need for dimercaptosuccinic acid chelator. As a major public health problem, The Importance of education and implementation of public policies to have a mercury-free environment is discussed.</t>
  </si>
  <si>
    <t>Single-site port robotic-assisted simple nephrectomy (LESS)</t>
  </si>
  <si>
    <t>Introduction: Minimally invasive surgery in urology is Rapidly advancing laparoscopic and endoscopic single-site surgery (LESS) is not the exception. Such laparoscopic procedures are technically challenging and require an experienced laparoscopic surgeon due to the lack of port placement Triangulation and instrument clashing. The benefit of the da Vinci Surgical System has recently Introduced to LESS. We present two cases of robotic LESS nephrectomy. Matherials and Methods: Two Patients, a female of 23 years old, diagnosed With right renal atrophy secondary to chronic pyelonephritis and one male patient With diagnosis of left staghorn calculi and renal atrophy. Both underwent to a complete nephrectomy assisted by the da Vinci S surgical system through a single port incision using the GelPoint ® access system. Results: The first surgery was performed without incidents or conversion. The second patient required the installation of an additional robotic port for triangulation. The dock time and the mean operative time was 18 and 110 min. The mean blood loss was 100 Estimated cc and the hospital stay was 27 hours. There Were no complications. Conclusions: LESS robotic surgery is feasible using current robotic systems. However, there are Several limitations. The design of specific technology for the use of the robot through single incision can solve esta problem.</t>
  </si>
  <si>
    <t>Phamacokinetics of vancomycin in children hospitalized in a critical care unit</t>
  </si>
  <si>
    <t>Introduction: Monitoring PK / PD of Vancomycin With basal and peak serum levels and the area under the curve of drug exposure 24 h / MIC (ABC 24 h / MIC) Could optimize the management of children. Objective: To study the PK of vancomycin in children hospitalized in the Pediatric Intensive Care Unit (PICU), Assessing PK / PD parameters With AUC24 h / MIC. Methods: Retrospective, descriptive study in the PICU (Hospital Luis Calvo Mackenna) between January 2008-March 2. We included children &lt;18 years WHO required for antimicrobial treatment Vancomycin With suspected / staphylococcal infection confirmed using a dose of 40 mg / kg / day . Plasmatic levels Were performed one hour post infusion and 30 min prior to the next dose. The following PK / PD parameters Were Calculated: vancomycin clearance, elimination rate constant, volume of distribution, half-life (T1 / 2) and 24 h AUC / MIC. Results: We enrolled eighty-four children. According To ABC 24 h / MIC Obtained, 54% (45/84) of children an optimal level Reached (&gt; 400 mg * hr / L). Based on the traditional PK / PD parameters, 49% of cases (41/84) to basal level of presented vancomycin in the therapeutic range (5-15 / mL) and of Those, only 39% (16/41) HAD ABC 24 h / MIC over 400 mg * h / L. Discussion: Based on our results, to PICU ADMITTED children exposed to sub Could Be therapeutic doses of vancomycin. We recommend to Implement tailored antimicrobial treatment monitoring vancomycin PK / PD parameters.</t>
  </si>
  <si>
    <t>Antinociceptive interaction of (+/-)-CPP and propentofylline in monoarthritic rats</t>
  </si>
  <si>
    <t>Introduction: Multiple Studies Have Shown That glial cells of the spinal cord, astrocytes and microglia Such as, have close Contact with neurons, suggesting the term tripartite synapse. In These synapses, astrocytes surrounding neurons to neuronal excitability and Contribute synaptic transmission, thereby nociception and THUS Increasing the persistence of chronic pain. Conversely, the N-methyl-D-aspartate (NMDA) receptor is crucial in the generation and maintenance of chronic pain. It has multiple sites of modulation. One is the site of recognition of extracellular neurotransmitter (glutamate), Which can be blocked by competitive antagonists: such as (3- (2-carboxypiperazin-4) 1-propyl phosphonic acid), (±) -CPP, RESULTING in a blockade of the calcium current and THUS the intracellular transduction process. In the present study, we Investigated Whether the potential antinociceptive effect of glial inhibition produced by propentofylline (PPF) can be enhanced When combined NMDA-receptor With An inhibitor: such as (±) -CPP.Methods: We used Sprague-Dawley rats monoarthritic. The monoarthritis was induced by injection of complete Freund adjuvant in the right tibiotarsal joint. Four weeks later, rats Were Treated With PPF (1, 10, 30, and 100 ug / 10 ul) intrathecally (it) for 10 days, eleven injected with (±) -CPP (2.5, 5, 12.5, 25, 50, and 100 ug / 10 uL, it), or Both treatments combined. The antinociceptive effect was EVALUATED on day 11 for PPF and Immediately to (±) -CPP, by Assessing the vocalization threshold to mechanical stimulation of the arthritic paw.Results: The Data Indicate That intrathecal administration of Increasing Concentrations of (±) -CPP or PPF produced a significant dose-dependent antinociceptive effect with respect to monoarthritic rats receiving saline. The linear regression analysis Showed That the dose produces 30% of That maximal effect (ED30) for i.t. (±) -CPP was 3.97 mg, and 1.42 mg for i.t. PPF. The administration of the PPF and (±) -CPP combination in fixed proportions of ED30produced a dose-dependent antinociceptive effect, showing an interaction of the supraadditive type.Conclusions: The results Suggest That glia inhibitors can potentiate the effect synergically of glutamate blockers for the treatment of chronic inflammatory pain. © 2012 Morales et al .; licensee BioMed Central Ltd.</t>
  </si>
  <si>
    <t>MUSCLE MAGNETIC RESONANCE IMAGING AND HISTOPATHOLOGY IN ACTA1-RELATED CONGENITAL NEMALINE MYOPATHY</t>
  </si>
  <si>
    <t>Introduction: Muscle biopsy is diagnostic in nemaline Usually myopathy (NM), but Some patients may show nonspecific findings, leading to pitfalls in diagnosis. Muscle MRI is a helpful tool complementary. Methods: We Assessed the clinical, histopathological, MRI, and molecular findings in a 19-year-old patient in Whom 2 NM With muscle biopsies With ultrastructural examination Showed no nemaline bodies. We Analyzed the degree and pattern of muscle MRI Involvement of the Entire body, Including the tongue and pectoral muscles. Results: Muscle MRI abnormalities in sartorius, adductor magnus, and anterior compartment of the leg muscles Suggested NM. A Previously unreported fatty infiltration of the tongue was found. A third after the muscle biopsy MRI Showed nemaline scant bodies. A novel heterozygous de novo ACTA1 c.611C&gt; T / p.Thr204Ile mutation was detected. Conclusions: We highlight the contribution of muscle imaging in addressing the genetic diagnosis of ACTA1-related NM. © 2014 Wiley Periodicals, Inc.</t>
  </si>
  <si>
    <t>MUSCLE &amp; NERVE</t>
  </si>
  <si>
    <t>NOTES and LESS laparoscopic simple nephrectomy with the use of standard laparoscopic instruments: Initial experience in 3 cases</t>
  </si>
  <si>
    <t>Introduction: Natural orifice transluminal endoscopic surgery (NOTES) and Laparoendoscopic Single Site Surgery (LESS) are emerging technologies, Which Allows to surgical procedures performed Avoiding any surgical scars. However there are some problems due to the lack of equipment available for These procedures. The aim of study is to present These our initial experience With the transvaginal NOTES nephrectomy using standard laparoscopic and LESS instruments. Material and Methods: Patients Two female (23 and 26 years old) With diagnosis of recurrent urinary tract infection and renal atrophy. A single laparoscopic transvaginal NOTES nephrectomy With assistance was performed, using one access port for the camera and two abdominal work ports of 10 and 3mm. In a third patient (15 years old) to transumbilical LESS nephrectomy was preformed With the use of standard laparoscopic instruments. Results: Average operative time was 110 min (40-200), with an Estimated blood loss of 200 cc. There Were no perioperative complications and all Patients discharged 36 hours after Were surgery. Conclusion: Laparoscopic Simple transvaginal NOTES nephrectomy With assistance and are technically feasible LESS With the use of standard laparoscopic instruments. Special Access trocars and instruments development for esta procedure will allow to Pure technique performed without the use of abdominal incisions</t>
  </si>
  <si>
    <t>Laparoscopic simple nephrectomy with transvaginal notes assistance and the use of standard laparoscopic instruments</t>
  </si>
  <si>
    <t>Introduction: Natural orifice transluminal endoscopic surgery (NOTES) is an emerging technique, Which Allows to surgical procedures performed Avoiding any surgical scars. However there are some problems due to the lack of equipment available for These procedures. The aim of study is to present These our initial experience With the transvaginal nephrectomy using standard laparoscopic instruments NOTES. Material and Methods: Two female Patients 23 and 29 years old, Both of them With diagnosis of recurrent urinary tract infection and renal atrophy. A single transvaginal nephrectomy was performed using a transvaginal Access for the camera port and two abdominal work ports of 10 and 3mm. Results: Total operation time was 120 min room in the first case and 40 min. in the second, with an average blood loss of 200 cc. There Were no perioperative complications, and was discharged Both Patients 36 hours after the surgery Conclusion: Laparoscopic nephrectomy transvaginal NOTES With assistance is technically feasible With the use of standard laparoscopic instruments. Special Access trocars and instruments development for esta procedure will allow Pure technique to perform without the use of abdominal incisions.</t>
  </si>
  <si>
    <t>Anastomosis primaria en enterocolitis necrotizante</t>
  </si>
  <si>
    <t>Introduction: Necrotizing enterocolitis (NE) is The most frequent gastrointestinal emergency Among newborns (NB). Thirty percent of them require surgical treatment, with intestinal resection of the damaged segment and stoma formation. In some cases, resection and anastomosis primary can be considered. Objective: To review the use of primary anastomosis on NE in two pediatric centers, one public and one private hospital clinic. Patients and Method: A retrospective, descriptive study of all NB With With primary anastomosis managed NE at Exequiel González Cortés Hospital and Clinic Las Condes Between December 2004 and December 2009. The population was divided into Group A: Unifocal, and Group B: intestinal Multifocal Involvement. The following variables and EVALUATED Were Compared: gestational age, weight, use of peritoneal drains, Characteristics of the resected segment, number of anastomoses, requirement of parenteral nutrition, postoperatory complications. Results: Sixty surgically repaired Were NB With primary anastomosis. 12% presented birth weight &lt;1000 grams, 22% Between 1000-1500 grams. In 18 Patients 2 anastomoses Were performed in different intestinal segments. Postoperatory complications included wound infection in 3 cases and dehiscence of the anastomosis in 1 case. With 7% evolved short loop syndrome. Mortality was 11.6%, secondary to sepsis. Conclusions: In this experience, Primary Anastomosis in NE Appears to be a safe option, with low morbimortality DESPITE the age, weight, IP contamination or extension of the disease.</t>
  </si>
  <si>
    <t>Meningococcal carriage prevalence in university students, 1824 years of age in Santiago, Chile</t>
  </si>
  <si>
    <t>Introduction: Neisseria meningitidis invasive disease is a major public health problem. Pharyngeal carriage is a prerequisite for Considered invasive infection. Reaches 10% prevalence in the general population and up to 30% in the 20-24 years age group. The aim of study was to esta Asses pharyngeal carriage prevalence in healthy subjects aged 18-24 years, and as secondary endpoints Known risk factors evaluate-, serogroups and sequence to identify identity in the isolated strains. Methods: Cross-sectional study in healthy subjects 500; Students from University of Chile aged 18-24 years, Santiago, Chile, October 2012. Each subject underwent a risk factor survey prior to sampling throat culture. Were samples processed in one Central Laboratory of Microbiology Luis Calvo Mackenna Hospital and serogrouping and sequencing was performed at the Institute of Public Health of Chile. Results: We Obtained samples from 500 healthy throat subjects, 20 (4%) positive for N. meningitidis. 20% positive strains of serogroup B Were, 15% W and the rest non groupable. The median age was 20 years, 50% Were men. Of the risk factors EVALUATED, 24% Were current smokers, 16% shared a room, 72% HAD kissed the last month During someone, 64% HAD gone to pub and 76% consumed alcohol-ADH in the same period of time. Discussion: Literatures meningococcal carriage prevalence Reaches up to 30% in people aged 18-24 years. Prevalence in our study was 4%. Different interpretations Could Be Given; Could one be the absence of overcrowding in our students Because of the lack of beds in our system and scholar Also the Characteristics of Enrolled our group. Conclusions: Our results Suggest the necessity to extend the study to other age groups and to other cities, to better Understand the Chilean reality, as well as others regions of America, Considering That These results can not be extrapolated to another country clubs. © 2014 Elsevier Ltd.</t>
  </si>
  <si>
    <t>INTIMA-MEDIA THICKNESS IN OBESE ADOLESCENTS AND THEIR RELATION WITH METABOLIC SYNDROME</t>
  </si>
  <si>
    <t>Introduction: Obese adolescents Have cardiovascular risk higher (CVR). Intima-media thickness (IMT) Detects early arterial vascular compromise. Objective: To Evaluate Whether obese adolescents Have higher vascular compromise Measured by IMT than non-obese adolescents, and if this is greater in Those With metabolic syndrome (MS). Method: The study group (SG), obese children (BMI / age&gt; p95), with and without MS and control group (CG), non-obese (BMI / age p10-85) and non nutritional or endocrine disease. We Measured serum lipids, oral glucose tolerance test and insulin With carotid artery ultrasound. To Evaluate the Differences Between test groups and we used nonparametric statistics Parametric. Results: We EVALUATED 45 obese adolescents (20 women), 19 With MS, age 13 (9-16) years and 18 controls (14 women), aged 13 (11-16) years. IMT of carotid bulb and internal carotid artery (ICA) Were Significantly higher than in SG CG (0.54 vs. 0.34, 0.34 vs. 0.25, p &lt;0.05). There was no Difference between obese groups. IMT of ICA and bulb correlated positively With BMIZ (r = 0.3 and 0.6, p &lt;0.05) and With waist circumference (CC) (r = 0.3 and 0.55, p &lt;0, 05). IMT of ICA was positively correlated With fasting insulin, HOMA and systolic blood pressure. In multivariate analysis only BMI and CC Were Independently associated to IMT. Conclusion: Obesity is an early risk factor for cardiovascular damage Measured by IMT and IMT of ICA Demonstrated at higher cardiovascular risk factors With correlation.</t>
  </si>
  <si>
    <t>Differences in Diversity of Foodstuffs Consumed by Preschool Children Residing in Low-Income Urban Neighborhoods in Selected Latin American Cities</t>
  </si>
  <si>
    <t>Introduction: Objective: Methodology: Participants: Results: Conclusions: Consumption of a limited variety of foodstuffs can entail a risk of nutritional deficiencies or excesses in preschool children. To study Differences in the diversity of foodstuffs consumed by preschool children in low-income communities in selected cities in Latin America. We Conducted a descriptive cross-sectional survey study.Mothers completed to the variety of foods About consumed by children Their (foodstuff-consumption frequency method) from a list of available foodstuffs in Their respective home markets. Preschool children WHO presented at medical treatment centers or kindergartens in Attended, and Were residents of San Salvador (El Salvador); Panama City (Panama); Asuncion, Paraguay); and Santiago (Chile) Were included. The number of single food items available per city Between 111 and 177 ranged; Those consumed by children Either Usually, seasonally or occasionally, ranged Between 65 and 86, in San Salvador higher than in the other cities.</t>
  </si>
  <si>
    <t>PEDIATRIA-ASUNCION</t>
  </si>
  <si>
    <t>RISK FACTORS OF BLOODSTREAM INFECTIONS ASSOCIATED WITH PARENTERAL NUTRITION IN PEDIATRIC PATIENTS</t>
  </si>
  <si>
    <t>Introduction: One of the complications of parenteral nutrition (PN) is bloodstream infection (BSI) Associated With catheter, the Most Important unknown risk factors in our country. Objective: To determine risk factors of BSI Associated With PN in Pediatric Patients in public hospitals of Santiago, Chile. Patients and methods: In two public hospitals all newborns and children receiving PN Were Analyzed retrospectively, from January 2002 to December 2005. The study group (SG) was FORMED by all those with blood cultures (+) During the administration of PN. We selected two controls for each case, Children with PN and blood cultures (-) (control group, CG). We used parametric, nonparametric and logistic regression to analyze data. Results: There Were 58 cases and 130 controls. Children of the SG received PN for longer days than CG 24 (7-934) vs. 10 days (7-152) (p &lt;0.001), presented a rate of malnutrition higher (44.4% vs. 31%, chi2, p &lt;0.05) and received by more Frequently PN Central venous catheter than peripheral catheter (GE: 60.3% and 6.9% vs. GC: 40.9% and 16.9% respectively, chi2, p &lt;0.01), without Differences Between newborns and older children. The stepwise logistic regression Showed That the only significant Variable was the duration of PN in weeks (OR 1.55, 95% CI 1.28 to 1.9; p &lt;0.05). Conclusions: The blood stream infections associated With parenteral nutrition in children in public hospitals of Santiago, are associated With longer duration of parenteral nutrition and in less degree to the child's nutritional compromise.</t>
  </si>
  <si>
    <t>Higher blood vessel density in comparison to the lymphatic vessels in oral squamous cell carcinoma</t>
  </si>
  <si>
    <t>Introduction: Oral squamous cell carcinoma (OSCC) is the local Characterized by invasion and the development of cervical metastasis. In the tongue, an association Between the invasion of the lymphatic vessels and the development of metastasis in the regional lymph nodes Has Been Demonstrated. , Moreover, invasion of the blood vessels is associated With Poorer prognoses and greater recurrence. THEREFORE, the presence and density of lymphatic and blood vessels in intra-and peritumoral tissues play an Important Role Should in the progression, dissemination and metastasis of carcinomas. However, the evidence is inconclusive Regarding OSCC. The aim of esta study was to determine the comparison and association Between the lymphatic (D2-40) and blood vessel (CD34) in intratumoral OSCC tissue densities. Materials and Methods: Thirty-seven cases diagnosed as OSCC Between the years 2000 and 2008 Were Obtained from the Anatomic Pathology Service of the School of Dentistry, University of Chile. The immunohistochemical markers D2-40 and CD34 Were used, and the densities (mm (2)) of lymphatic vessels (LVD) and blood vessels (BVD) in the intratumoral region Were determined. The Relationship Between LVD and BVD was EVALUATED values. Results: There Were significant association Between the D2-40 and CD34 expression (rho = 0.4, P &lt;0.05) and Between the LVD and the location in the tongue (P = 0.019). The BVD was greater (128.0 vessels / mm (2)) than the LVD (42.9 vessels / mm (2)), and there was a positive correlation Between the LVD and BVD. Conclusions: In OSCC, the BVD is greater than the LVD, and there is a moderate correlation Between the two quantities.</t>
  </si>
  <si>
    <t>INTERNATIONAL JOURNAL OF CLINICAL AND EXPERIMENTAL PATHOLOGY</t>
  </si>
  <si>
    <t>Percutaneous renal surgery. Experience in 301 patients</t>
  </si>
  <si>
    <t>Introduction: Percutaneous renal surgery was more than 20 Introduced years ago in urological practice. Extracorporeal Shock Wave Lithotripsy (ESWL) enter the scene shortly after urological. Our objective is to show our experience in percutaneous renal surgery after the introduction of the ESWL in our institution. Material and Methods: Surgical Outcomes of 301 Patients underwent renal WHO percutaneous renal surgery as treatment of stones Were Analyzed. This series just before the introduction Begins of ESWL in our unit. Results: Renal pelvis was The most frequent localization With 142 cases (47.2%). There Were 51 Patients With straghorn calculi. 255 (84.7%) Were stone free after one single procedure. Residual fragments Were managed With many methods, until, only 16 Patients (5.4%) residual fragments ADH. Complications occurred in 26 Patients (8.9%). There was no mortality. Conclusions: Percutaneous surgery is an Important tool in the management of renal stones. In general managed renal stones With This procedure, are more complex, however the achievement of good results is possible.</t>
  </si>
  <si>
    <t>Caracterización de las hospitalizaciones realizadas en la Unidad de Trastornos de Personalidad de la Clínica Psiquiátrica de la Universidad de Chile entre los años 2006 y 2008</t>
  </si>
  <si>
    <t>Introduction: Personality Disorders (PD) have a high complexity, existential impact, difficult therapeutic bond and prevalence values ​​vary Widely. University Psychiatric Clinic of the University of Chile (UPC) has since 1997 a multidisciplinary unit for Patients With Personality Disorders DP Unit (PDU). The objective of esta paper is to describe demographic and psychopathological Patients Treated With DP in the PDU. Methods: Review of 174 Patients Treated in records of the PDU Between years 2006 and 2008, with predesigned database and statistical analysis of it. Results: There was a higher proportion of female Patients (3: 1), single (48%) with children (56%), highly educated (56%), stable job (32%) with multiple prior episodes (35%) and MOST for it was first psychiatric hospitalization Their (51.7%). 71% of Patients Have any level of suicidal risk. The most frequent diagnosis of PD was Borderline Personality Disorder (48%). In Axis I disorders HAD depression 30%, but 44% HAD multiple disorders. Conclusion: The Analyzed data are needed for future implementation and evaluation of interventions to Better Care for Patients With PD From this and other specialized units created to treat Such patients.</t>
  </si>
  <si>
    <t>Hernia del espacio de Petersen: Complicación tardía del bypass gástrico laparoscópico</t>
  </si>
  <si>
    <t>Introduction: Petersen's Space Hernia is a protrusion of intestinal loops through a defect Between the alimentary loop and the transverse mesocolon That Occur as a late complication of Gastric Bypass. Objective: To present our experience in the management of esta entity, making emphasis on the difficulty of clinical diagnosis, the typical CT Scan findings and to prevention and management Suggest strategies.Method: Case Study of Patients With series Petersen's Space Hernia after Laparoscopic Gastric Bypass . Clinical presentation, CT Scan findings and surgical results Were analyzed.Results 8 patients. Mean age 43 years. All presented at Least 12 months after primary surgery, with unspecific abdominal pain. CT Scan Were MOST frequent findings: Swirled mesentery, engorgement of mesentery vessels and the mushroom sign. Surgery was performed laparoscopically in the 8 patients. No bowel ischemia was found. In all cases, eleven reduced the protruded loops, complete closure of the defect with a running non absorbable suture was done.Conclusion: In Patients With Gastric Bypass, abdominal pain presenting With, a high degree of suspicion must be kept about this entity. Clinical findings are unspecific and radiological study is crucial. When diagnosed on time bowel necrosis is avoided and the main surgical goal is to Achieve a complete closure of the defect With non absorbable suture. © 2014, Society of Surgeons of Chile. All rights reserved.</t>
  </si>
  <si>
    <t>Dificultades de lenguaje en niños preescolares con antecedente de prematuridad extrema</t>
  </si>
  <si>
    <t>Introduction: Preterm infants are prone to present language development Difficulties. There is evidence That verbal deficits are common and adversely social interaction as well Affect as school learning. In Chile, These skills are not EVALUATED by the premature follow-up program; THEREFORE, the extent of esta problem is unknown. The objective of esta study is to describe the language Difficulties of a group of preschoolers with a history of extreme prematurity. Patients and Methods: Thirty children aged 4 and 5 years old, with a history of extreme prematurity, but without severe neurological damage or hearing loss through language tests Were EVALUATED at the Premature Follow-up Polyclinic of the Eastern Cordillera Health Reference Center. Results: 73.3% of the children Assessed deficits in some area ADH of the language. Of these, 77.3% ADH comprehensive and expressive Difficulties. In this group, 86.4% in narrative Showed Difficulties significant skills. Discussion: A high proportion preterm infant presents language Difficulties in preschool, RESULTING in the need of specific intervention programs Including That Promote better language development for esta population.</t>
  </si>
  <si>
    <t>Partial Laparoscopic Adrenalectomy in Primary Hyperaldosteronism</t>
  </si>
  <si>
    <t>Introduction: primary hyperaldosteronism is one of the few curable causes of secondary arterial Potentially hypertension. One of the Most Important variants is the adenoma of the adrenal cortex produces aldosterone That (Conn's Syndrome). The treatment of choice In This subgroup of Patients was the removal of the lesion. An initial series of Patients With aldosteronoma subjected to laparoscopic adrenalectomy is presented partial. Materials and method: We Examined the case selection and methods applied to hypertensive Patients subjected to laparoscopic adrenalectomy partial Between November 2001 and March 2004 due to primary hyperaldosteronism. They all presented an imaging study (CT scan) consistent with a tumor of the adrenal cortex and, in two bilateral lesion was the Patients. One patient had a history of incidental adrenalectomy and open colecistectomy During some years Previously performed. Results: we operated on 16 Patients, 13 of them women and 3 men, with a mean age of 55.4 years. We performed laparoscopic adrenalectomies 18: 17 conservative operations and one full adrenalectomy of a 4.3 cm tumor in a patient With bilateral lesion. The mean duration of the operations was 70.9 minutes, with a mean bleeding rate of 30 ml. There Were no complications or the need to resort to open surgery. Postoperative hospital stay was 2.8 days. In all the cases, the hypertension totally or partially improved. Conclusion: small, Although, the series confirmed That can be partial laparoscopic suprarenalectomy performed with good results and With the advantages of minimally invasive surgery. © 2 AEU. Published by Elsevier Spain, S.L. All rights reserved.</t>
  </si>
  <si>
    <t>PCA3 sensitivity and specificity for prostate cancer detection in patients with abnormal PSA and/or suspicious digital rectal examination. First Latin American experience</t>
  </si>
  <si>
    <t>Introduction: Prostate Cancer Gene 3 (PCA3) is a recently Described and highly specific marker for prostate cancer urinary (CaP). Its introduction in clinical practice to supplement low specificity of prostate specific antigen (PSA) can improve increase CaP diagnosis and follow-up. However, before ITS introduction, it is Necessary to validate the method of PCA3 detection in distinct geographic Populations. Objectives: Our aim was to describe for the first time in Latin America, the application of the PROGENSA PCA3 assay for PCA3 detection in urine in Chilean men and Its utility for CaP diagnosis in men with an indication of prostate biopsy. Materials and methods: Sixty-four Chilean Patients (mean age, 64 years) With indication of prostate biopsy Because of elevated PSA and / or digital rectal examination suspicious (DRE) Were Recruited prospectively. PCA3 scores from urine samples Were Obtained Assessed after DRE, before biopsy, and PSA levels and Compared With biopsy outcome. Results: The mean value and median PSA PCA3 score Were 5.8 ng / ml and 31.7, respectively. Using a cutoff score of 35 PCA3, the sensitivity and specificity for detecting CaP Were 52% and 87%, respectively. The receiver operating characteristic (ROC) curve analysis Showed an area under the curve of 0.77 for PCA3 and 0.57 for PSA, for the same group of patients. In Patients With previous negative biopsy, PCA3 Increased by 2.2% specificity. Conclusions: This is the first report in Latin America on the use of PCA3 in diagnosing CaP. Our results are comparable to other Populations in Those Reported in the literature, demonstrating the reproducibility of the test. PCA3 score was highly specific and we specially recommend use in Patients With ITS persistent elevated PSA and prior negative biopsies. © 2 Elsevier Inc.</t>
  </si>
  <si>
    <t>UROLOGIC ONCOLOGY-SEMINARS AND ORIGINAL INVESTIGATIONS</t>
  </si>
  <si>
    <t>La autoevaluación es un método poco confiable para establecer el desarrollo puberal en escolares</t>
  </si>
  <si>
    <t>Introduction: Pubertal Development Assessment (PDA) is performed ACCORDING Tanner's method (TM). Objective: In order Establish the coincidence Between PDA Determined by physicians and the self-evaluation by school-aged children. Material and Methods: 2980 school children from Santiago, Chile, Were Assessed by Means of TM, the development of the mammary gland (MD), male genitalia (MG) and pubic hair (PH) Were Assessed. PDA was performed by physicians and Simultaneously by the school children. Results: Concordance Between physicians and self assessment Showed a kappa coefficient (KC) of 0.55, 0.45, and 0.51 in PH, MD and MG respectively, (ACCEPTABLE KC&gt; 0.61). Self-evaluation of PDA Decreased as the age of children increa- sed, with OR of 0.76 (95% CI 0.74 -0.79); 0.87 (95% CI 0.83 to .91) and 0.92 (95% CI 0.88 to 0.96) for PH, MD and MG respectively. An inverse relationship Between nutritional status (NS) and PDA was Observed only in PH, obese school children underscored Their PH (OR 0.6; 95% CI from 0.5 to 0.7). Multivariate analysis for gen- der and NS Showed That only females overestimate Their PH, OR of 1.15 (95% CI 1-1.32). Conclusions: PDA through self-assessment yields only moderate correlation coefficients, THUS it is not reliable for making clinical decisions Relevant.</t>
  </si>
  <si>
    <t>Prospective study and comparative of surgical and oncologic outcome between laparoscopic and retropubical radical prostatectomy</t>
  </si>
  <si>
    <t>Introduction: Radical prostatectomy (RP) is a surgical procedure Potentially healing. Objective: We Evaluate and compare the surgical and oncologic outcomes Between laparoscopic prostatectomy and radical retropubical in the Urology Department in DIPRECA Hospital. Method: We constructed a nonrandomised, prospective study Between January 2003 and March 2007. Total of 115 Patients, 56 and 59 laparoscopically operated by retropubical RP. Functional and oncologic results Were Compared to standardized variables and ACCORDING Their Corresponding statistical analysis, we used SPSS for 12.0 Which program. Results: Mean operation time was 202.5 minutes for laparoscopic RP and 150.5 for retropubical RP (p &lt;0.0001). RP Retropubical required more blood transfusions (p &lt;0.0001), hospital stay longer (p = 0.0073) and longer need for bladder catheter (p = 0.0001) than laparoscopic RP. THERE WERE 23 complications, 15 attributable to laparoscopic RP. We found no significant Differences in sexual function and urinary continence postsurgical. In respect to the oncologic variables, we found no statistically Relevant Differences in positive surgical margins biochemical relapse nor During follow up. Conclusion: We found no significant Differences Between retropubical and laparoscopic RP in the oncologic and functional Analyzed variables. NEVERTHELESS, our experience shows a distinct benefit in Favor of the laparoscopic approach in relation to bleeding and recovery rate. Though retropubical RP has a shorter operating time, we believe esta depends on the varying learning curve for laparoscopic RP still developing. ACCORDING to our literary review, this is the first publication in Chile That compares Both techniques.</t>
  </si>
  <si>
    <t>Participación paterna en la experiencia del parto</t>
  </si>
  <si>
    <t>Introduction: Recent Initiatives Have Promoted the participation of fathers in the early care of Their children. Objective: To ASSESS the results of a program to Encourage Parental Involvement in childbirth. Parents of healthy term newborns randomly Were Allocated to Participate in the birth experience Either or control. Patients and Methods: The protocol included: to dry the skin, umbilical cord cutting off, weight, height, and finally give him / her to the mother for the skin-to-skin contact. Heart rate (HR), respiratory (RR) and temperature EVALUATED Were one hour later. In the first outpatient clinic assessment, mothers completed a questionnaire. 127 fathers participated in the birth experience Either or control. Results: 62 65 followed the protocol and the control. Both groups Were comparable newborn. Also Were fathers in age, education and rurality; mothers in primiparity. Significant Differences: night care (37/62, 10/65 59.6% vs 15.4%, p &lt;0.01); postprandial assistance (50/62, 14/65 vs. 80.6% 21.5%, p &lt;0.01); participation in bathing (38/62, 61.3% vs 15/65, 23.1%, p &lt;0.01); newborn upon arrival at home visit (46/62, 74.2% vs 22/65, 33.8%, p &lt;0.01); helping in crying episodes (42/62, 17/65 vs. 67.7%, 26.1%, p &lt;0.01). There was stability in HR, RR and temperature one hour postpartum. Only one case of complication Among parents (fainting). Conclusions: There Were more cases of early care behaviors Among fathers participating at birth, even discouraging Belonging to a socio-cultural environment. © 2014, Rev Chil Pediatr. All rights reserved.</t>
  </si>
  <si>
    <t>Short-and long-term results with Karydaki's technique for sacrococcygeal pilonidal disease</t>
  </si>
  <si>
    <t>Introduction: sacrococcygeal pilonidal cyst or sinus is a common condition in young people. There is still discussion About Which of the many Existing techniques is best suited to resolve this condition. Objective: To analyze the short-and long-term use of Karydaki's technique in our hospital. Material and Methods: We Analyzed prospective protocols from pilonidal cyst With Patients With Karydaki's technique from June 2005 to August 2. Clinical and telephonic follow-up was done to all Patients and a satisfaction survey done to a random sample of the series. Results: We Analyzed 62 Patients With mean age of 24.5 years (15-45), being 33 men (53%). Cysts Were Previously Relapsed in 20.9% of cases. The average hospital stay was 2.5 days (1-3). Early complications occurred in 14.3% of Patients The most common being seroma in 8% and 6.4% in dehiscence. At a mean follow up of 38 months (12-62), relapse occurred in two Patients (3.2%), one at 6 months and the other at 3 years, being resolved one by a new Karydaki's technique and the other With marsupialization. Among the group Surveyed for satisfaction, 75% found the technique satisfactory or very satisfactory in terms of aesthetics and 95% would recommend this technique. Conclusions: Karydaki's operation achieves with a simple and aesthetic technic a low recurrence and morbidity and to complete recovery after 15 days in MOST patients.</t>
  </si>
  <si>
    <t>Impacto de una intervención en alimentación y nutrición en escolares</t>
  </si>
  <si>
    <t>Introduction: School interventions are one of the Most Important strategies to combat obesity in children. Objective: To determine changes in eating patterns and nutritional status after an intervention of two years long and healthy eating Promoted That physical activity in school children. Subjects and Method: 2,527 students, Between first and fourth grade, for two years Were intervened in the districts of Santiago Centro, Estacion Central and Peñalolen Regarding Food, Nutrition and Physical Activity. Each parent underwent a Food Frequency Survey and anthropometrically Assessed Were the students at the beginning and at the end of the intervention. Results: 1,453 out of 2,527 completed the whole process. The prevalence of obesity Decreased to 20.1% from 23.4. Obese schoolchildren Significantly Increased fruit consumption (p &lt;0.05), fish (p &lt;0.01) and legumes (p &lt;0.05) and reduced the consumption of soft drinks (p &lt;0.01) and cakes / candy / chocolates (p &lt;0.01). Conclusion: The results of study esta Demonstrate That interventions in schools on healthy eating and physical activity can Improve the nutritional status of obese and overweighed children and Increase healthy food consumption.</t>
  </si>
  <si>
    <t>B cells from rheumatoid arthritis patients show important alterations in the expression of CD86 and Fc?RIIb, which are modulated by anti-tumor necrosis factor therapy</t>
  </si>
  <si>
    <t>Introduction: Several molecules help preserve peripheral B cell tolerance, but altered When, predispose to autoimmunity They May. This work Studied the expression of the costimulatory molecule CD86 and the inhibitory receptor for IgG immune complexes FcγRIIb (CD32b) on B cells from rheumatoid arthritis (RA) Patients, and the influence of anti-Tumor Necrosis Factor (TNF) therapy.Methods: Peripheral B cells from RA Patients and 18 healthy Donors Were Characterized 13 using flow cytometry. Eleven WHO Patients underwent a six-month adalimumab therapy Were Assessed for further phenotypic changes on Their B cells.Results: RA Patients exhibited a high percentage of naïve and memory B cells expressing CD86. In contrast, expression of FcγRIIb was Significantly reduced on RA memory B cells and healthy plasmablasts as Compared To Donors, probably due to downregulation of receptor esta When differentiating from naïve to memory cells. These Alterations on FcγRIIb Were With high levels of associated anti-citrullinated vimentin autoantibodies. In Addition, With adalimumab treatment normalized the expression of CD86 on memory B cells and reduced the expression of FcγRIIb, mainly on naïve B cells.Conclusions: Our findings show That peripheral B cells from RA Patients Have an altered expression of key molecules, Such as CD86 and FcγRIIb. Because esta receptor is required for Latter feedback inhibition, to deficient expression Might Contribute to humoral autoimmune responses. Furthermore, These molecules are likely to be influenced by inflammatory factors, since modulated by TNF They Were inhibition. © 2 Catalan et al; licensee BioMed Central Ltd.</t>
  </si>
  <si>
    <t>Exacerbación de asma infantil en Unidad de Paciente Crítico: Caracterización clínica</t>
  </si>
  <si>
    <t>Introduction: Some asthmatic children present severe exacerbations, demanding hospitalization in the Pediatric Intensive Care Unit (PICU). On a national scale Chilean, there is no published data About These patients. The objective of esta study was to Evaluate the clinical features of Children with asthmatic exacerbations Requiring PICU management at Roberto del Rio Children's Hospital in Santiago de Chile. Patients and Method: Retrospective and descriptive study in children 4 years of age above discharged from PICU With diagnosis of asthmatic exacerbation During a three years period. Results: 67 children required treatment in PICU. The average of age was 7 years old, while the average of hospital stay was 4 days. Non invasive ventilation (NIV) was used in 59 patients. Only 27 Patients HAD previous diagnosis of asthma, treatment with good adherence only in 7 of them. Conclusions: Before being hospitalized, only 40% of the asthmatic Patients Were diagnosed as asthmatic and MOST of them had a bad treatment compliance. NIVwas used in a remarkably high percentage of These patients.</t>
  </si>
  <si>
    <t>Determination of susceptibility to sensitization to dental materials in atopic and non-atopic patients</t>
  </si>
  <si>
    <t>Introduction: Some studies report That atopic Patients have a greater frequency of delayed-type non-atopic sensitization than patients. Objective: To determine the influence of the atopic condition on delayed sensitization to dental materials. Design: cross-sectional study. Methods: Forty (40) subjects atopic and forty (40) non-atopic subjects, of Both sexes, between 20 and 65 years of age Were included. The determination of delayed sensitization to dental materials was performed using patch test. An oral exam was Carried out to check Also for lesions of the oral mucosa. Results: 61.25% of the Patients Were positive for delayed-type sensitization to one or more allergens, being palladium chloride (21.25%), ammoniated mercury (20%), benzoyl peroxide (12.5%) and amalgam (10%) The most frequent . The frequency of sensitization was 67.5% in the group of atopic Patients, Compared to 55% in the non atopic group (p&gt; 0.05). The materials With the greatest difference of sensitization in atopic Compared to non-atopic Patients Were ammoniated mercury, benzoyl peroxide, and Bisphenol A Dimethacrylate Amalgam (BIS-GMA). Conclusion: The atopic condition is not related to a higher frequency of delayed sensitization to a battery of dental materials. © Oral Medicine.</t>
  </si>
  <si>
    <t>Dentistry, oral surgery &amp; medicine</t>
  </si>
  <si>
    <t>Resection of lung metastases</t>
  </si>
  <si>
    <t>Introduction: Surgical treatment of lung metastases (LM) is a therapy used for Several types of metastatic cancers. However, the type of surgery and Its outcome is controversial. Aim: To describe a series of Patients With LM Undergoing surgical treatment, Their results and long-term follow up. Material and Methods: We retrospectively reviewed the medical records of all Patients With the diagnosis of LM, of whatever origin, operated at our hospital Between the years 2002 and 2008. We Analyzed Their Clinical Characteristics, treatment, morbidity, mortality and results. Results: During esta period 24 Patients With LM Were operated. The mean age was 52.8 ± 16.6 years. Most Patients HAD kidney cancer as primary tumor. The usual clinical presentation was bilateral multiple nodules. The surgical approach was in general video-thoracoscopy (40.9%) associated with a wedge resection of the lesions (81.8%). In 83.4% of cases, there Were no post-operative complications. Seventy six percent of the Patients Relapse, in an average of 16.7 ± 12 months and 68.7% Were reoperated for a new resection. The probability of surviving more than 3 and 5 years post metastasectomy was 57% and 36% respectively. Conclusions: In this series the LM Were mostly secondary to renal cancer. The video-thoracoscopy is an emergent and safe technique in the treatment of LM, being the main type of surgical approach in our patients. DESPITE the high percentage of reoperations, the survival rate is comparable to the rest of the published series.</t>
  </si>
  <si>
    <t>Neuritis óptica luética en pacientes no VIH: Revisión a propósito de 2 casos</t>
  </si>
  <si>
    <t>Introduction: Syphilis was an Important Cause of ocular inflammation During the pre-antibiotic era. Nowadays, STI prevalence has diminished and Cleary, there has-been, Although an arousal of Its manifestations in the Central Nervous System, mostly Among HIV (+) Patients; ocular compromise, optic neuritis Particularly, are still infrequent. NEVERTHELESS, The Consequences of a late medical treatment Maintain The Importance of Considering esta diagnosis as an option in many clinical scenarios. Method: Review of the current literature from the experience of two cases we recently Treated. Discussion: We present the physiopathology clinical manifestations, diagnosis and treatment of syphilis, ocular and neurological Specifically ITS manifestations in HIV and non-HIV Patients, Whether discussing is Necessary to Actively search for syphilis in Patients With optic neuritis consulting. Conclusion: As VDRL is an accessible exam for the differential diagnosis of syphilis in Patients With optic neuritis cursing, we propose to practice it always in every patient, we suspect esta pathology.</t>
  </si>
  <si>
    <t>Bandas amnióticas constrictivas y derivación oportuna: A propósito de 2 casos clínicos</t>
  </si>
  <si>
    <t>Introduction: The amniotic band syndrome is an infrequent affection, of controversial aetiology, with heterogeneous extreme manifestations. Extremities are Most Frequently and may be compromised associated to other malformations. These newborns rarely need immediate surgery NEVERTHELESS the surgical indication must be timely and not postponed, Which Could mean loss of the extremity. Objective: To report 2 Patients With the amniotic band syndrome, in Whom Were casual early interventions associated to a positive prognosis. Case reports: We present two Patients With An Important delay in the referral to the specialist Because of the preconceived myths That Either full growth was Necessary for definitive surgery (case 2) or That no possible treatment Could be Offered due to the severity of the diagnosis (case 1). All constricting bands Were Effectively and successfully released with multiple Z plasties With uneventful post operative evolution. Conclusion: We discuss and Emphasize The Importance of Diagnosis and early intervention.</t>
  </si>
  <si>
    <t>Contenido de sodio en pan elaborado en panaderia de distribución nacional y comparado con una panadería local en la ciudad de Chillán de Chile</t>
  </si>
  <si>
    <t>Introduction: The Chilean Ministry of Health (MINSAL) and the Chilean Federation of Bakers (FECHIPAN) Agreed to progressively decrease sodium content in bread from 800 to 500 mg / 100 g bread in 100 bakeries in 2011 and in 100% of bakeries in 2014. Objective: to analyze and compare the sodium content in bread from a bakery with national distribution (a) and a local bakery (B). Materials and Methods: A total number of 100 samples Were Analyzed in each bakery, 50 each of the two types of bread Known as marraqueta and hallulla (types of bread rolls). Analysis was performed at different times of the day and at different days of the week. Sodium content was determined to by the AOAC (2005) method using atomic absorption spectrophotometry and Compared With the sodium content Declared in the nutrition label in bakery A. Differences Between content for type of bread, bakery, and time of sampling provenance was established by ANOVA and Student's With the t-test software STATA 12.0 at p &lt;0.05 level of significance. Results: Total sodium in bread (mg / 100 g unit) was 619.6 ± 127.7 Estimated as hallulla and 641.0 mg for ± 93.3 for marraqueta. Were there no significant Differences in sodium content in bakeries Both (p = 0.971) and type of bread (p = 0.177). Sodium content was higher on Wednesdays (p &lt;0.0001, p = 0.016) and at 17 hours (p &lt;0.000001, p = 0.028) in hallulla and marraqueta, respectively. Total sodium content in bakeries Both 412.5 and 954.5 Between varied mg / 100 g. Conclusions: Both Bread from bakeries Showed like sodium contents, Although the MINSAL They exceeded-FECHIPAN agreement by 26% to 80%. © 2014, Chilean Society of Nutrition and Food Science TOXICOLOGICAL. All rights reserved.</t>
  </si>
  <si>
    <t>Trypanosoma cruzi induces trophoblast differentiation: A potential local antiparasitic mechanism of the human placenta?</t>
  </si>
  <si>
    <t>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That observation of infected mothers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cruzi trypomastigotes induces β T.-hCG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 © 2014 Elsevier Ltd. All rights reserved.</t>
  </si>
  <si>
    <t>Immunohistochemical detection of parafibromin in parathyroid pathology</t>
  </si>
  <si>
    <t>Introduction: The definitive diagnosis of parathyroid cancer is extremely difficult, from the clinical approach to the molecular diagnosis. A gene mutation was detected recently in Patients With parathyroid cancer. It is a tumor suppressor gene called HRPT2, codified for a protein Which That Participates in Paf1 complex, the parafibromin. It Has Been Observed That the expression of protein esta it's altered in parathyroid cancer, what would serve like method of diagnosis by immunohystochemistry, with a sensitivity and specificity of 73-96% and 99-100%, respectively. Material and Method: The anti-parafibromin immunohystochemistry staining was made in 23 parathyroids tissue samples (5 adenomas, hyperplasia 6, 7 Normal and 5 carcinomas). Results: A positive pattern is almost 100% Observed in benign pathology and of 100% in the normal tissue. In the cases of carcinoma only 2 of 5 had a strong positivity. Conclusions: The clinical pathological correlation does not allow the association of the loss of parafibromin immunoreactivity in some cases of parathyroid cancer unequivocal. The parafibromin immunostaining does not allow to discriminate benign or malign Between pathologies.</t>
  </si>
  <si>
    <t>Prevalence of sexually transmitted infections in pregnant women attending a public hospital in Chile</t>
  </si>
  <si>
    <t>Introduction: The Epidemiologic rates of gonorrhea Have Declined steadily in Chile, while the incidence of infections With Chlamydia trachomatis and Trichomonas vaginalis is not well known. Aim: Since These Sexually Transmitted Infections (STIs) are associated With pregnancy outcomes and adverse perinatal infections, This study Aimed to update Their prevalence in a public hospital in the Metropolitan Region of Chile. Patients and Methods: Between April and October 2 and April and October 2011, pregnant women attending the antenatal Service, Hospital San Borja Arriarán, Were randomly selected for detection of T. vaginalis, N. gonorrhoeae and C. trachomatis by culture in modified Diamond s broth, Thayer-Martin agar, and by omp1 gene amplification by nested PCR, respectively. We excluded pregnant women received antibiotics WHO Within the past 30 days. Results: Two hundred and fifty five cervicovaginal samples Were Analyzed. C. trachomatis was detected in 15 (5.9%) and T. vaginalis in 6 (2.4%). N. gonorrhoeae was not found. Conclusion: The results show low prevalence of C. trachomatis and T. vaginalis and absence of N. gonorrhoeae. These rates Have Remained Stable At this medical center since the 1990s, with a slight Increase in C. trachomatis.</t>
  </si>
  <si>
    <t>Report of four clinical cases of Hafnia alvei bacteremia in a pediatric cardiac surgery unit</t>
  </si>
  <si>
    <t>Introduction: The hafnia gram negative bacillus, is the only species of the genus Hafnia, family Enterobacteriaceae. It occasionally behaves as an opportunistic pathogen in humans, intestinal and respiratory infection Causing and sepsis. It rarely causes bacteremia, Usually of unknown focus. Objective: To nosocomial outbreak described of four pediatric Patients With bacteremia by hafnia. Methods: Descriptive study using clinical records of pediatric Patients diagnosed With hafnia bacteremia in a pediatric unit cardiosurgical, in October 2008. Results: The attack rate was 4/8 (50%), lethality rate 2/4 (50%) and mortality 2/8 (25%). The microbiological study and pulsed-field gel electrophoresis confirmed the same clonal bacterial strain. Discussion: The source of bacteremia was Identified only in two and was associated Patients With Central venous catheters. The other two cases ADH no known infectious source. Epidemiological surveillance of emerging agents must be maintained.</t>
  </si>
  <si>
    <t>Experience in superselective embolization of bladder arteries in the treatment of intractable hematuria</t>
  </si>
  <si>
    <t>INTRODUCTION: The hematuria, one of the main motives of urologic Consultations, is produced by an extensive number of urinary pathologies from infections to cancer. The management of hematuria can require the action of Interventional Radiology in Those cases in Which the pathology is outside of surgery therapy. This is an approximation less invasive for the management of esta pathology. MATERIAL AND METHODS: Retrospective review of 6 cases of supraselective embolization of bladder arteries With micropaticles in macroscopic hematuria With intractable associated anemia. Short and extensive monitoring. RESULTS: Four Patients had a positive evolution, with disappearance of macroscopic hematuria at 48 hours of the procedure. In two cases it was Necessary to second endovascular procedure (coils) one week later. The Patients did not present complications related to the period of intervention During the current monitoring. CONCLUSION: In Patients ineligible for surgical resolution of hematuria or in Those With habitual failure of processing, the selective embolization Seems to be a feasible alternative and without immediate complications for the management. Studies With greater number of cases and more prolonged monitoring are required to test esta hypothesis.</t>
  </si>
  <si>
    <t>RESIDUAL EFFECT OF MUSCLE STRENGTH EXERCISE IN SECONDARY PREVENTION OF CHILDHOOD OBESITY</t>
  </si>
  <si>
    <t>Introduction: The high prevalence of obesity in the Chilean students (23.1%), necessitates the application of interventions That incorporate exercise muscle strength, as esta shows great efficacy in obese children. Objective: To Evaluate the residual effect of muscle strength exercise on body fat, metabolic syndrome and physical fitness in obese schoolchildren. Methods: The sample included 111 obese schoolchildren, Between 8 and 13 years, of 3 schools in the city of Santiago. Early intervention (n = 60) participated in parallel intervention That included muscle strength exercise, nutrition education and psychological support for 3 months. The late intervention (n = 51) incorporated the first 3 months, only the educational intervention and psychological support, and exercise was added between 3 and 6 months. At 9 months post intervention, we EVALUATED the residual effect of exercise. Body fat was determined to by anthropometric equations. The metabolic syndrome was diagnosed by the criteria of Cook. Physical fitness was Assessed by the distance Walked in six minutes test. Results: The body fat percentage at the end of Decreased the intervention and post intervention Increased with the exception of the men of early intervention. The distance at the end Traveled Increased of the intervention but Declined in the post intervention. Metabolic syndrome, at the end Decreased of the intervention Increased post intervention (p &lt;0.05). Conclusion: The sustainability of the exercise is essential to Maintain the changes, Which is checked to determine the residual effect of exercise on body fat, metabolic syndrome and physical condition.</t>
  </si>
  <si>
    <t>Perfil de características ideales del docente de postgrado de pediatría</t>
  </si>
  <si>
    <t>Introduction: The Ideal Characteristics of the Graduate Professor of Pediatrics at the Medical School of the University of Chile are not defined yet. Objective: To determine These características from members' perception. Methodology: Qualitative research. Focus groups for Professors, students and alumni and Pediatrics interviews to three Authorities at the Campus Took Place East. Once the profile was Elaborated, Directors of Departments of Pediatrics of other Campuses Were interviewed for validation. Results: A Teaching profile was Elaborated differentiating the role of the professional as a person (Committed, responsible, honest, respectful, tolerant, friendly, empathetic, assertive, leader, role model and able to Maintain good interpersonal relationships), as a teacher ( trained in teaching, planner, evaluator, with protected time for teaching, with Capacities for self-reflection and self-assessment, learning facilitator, motivator, facilitator of a climate That encourages learning, communicator, with vocation, challenging, accessible, knowledgeable and user of new technologies and ability to review the with teaching process) and as a clinician (expert in His discipline, updated, researcher, Identified and Committed to the institution, able to work in a team). Conclusions: An Ideal profile of the Graduate Professor of Pediatrics was created.</t>
  </si>
  <si>
    <t>There is a place for radical cystectomy and urinary diversion, including orthotopic bladder substitution, in patients aged 75 and older: Results of a retrospective observational analysis from a high-volume center</t>
  </si>
  <si>
    <t>Introduction: The incidence of cancer Increases with age and owe owing to the changing demographics we are increasingly Confronted With treating bladder cancer in old patients. We report our results in Patients&gt; 75 years of age underwent open radical cystectomy WHO (RC) and urinary diversion. Material and Methods: From January 2000 to March 2, a consecutive series of 224 old Patients With complete follow-up WHO underwent RC and urinary diversion (ileal orthotopic bladder substitute [OBS], ileal conduit [CI], and ureterocutaneostomy [UCST]) Were included in this retrospective study single-center. End points Were the 90-day complication rates (Clavien-Dindo classification), 90-day mortality rates, overall and cancer-specific survival rates, and continence rates (OBS). Results: Median age was 79.2 years (range: 75.1-91.6); 35 of the 224 Patients (17%) received an OBS, 178 of the 224 Patients (78%) an IC, and 11 of the 224 Patients (5%) an UCST. The 90-day rate was 54.3% complication in the OBS (major: Clavien grade 3-5: 22.9%, minor: Clavien Grade 1-2: 31.4%), 56.7% in the CI (major: 27%, minor: 29.8 %), and 63.6% in the group UCST (major: 36.4%, minor: 27.3%); P = 0.001. The 90-day mortality was 0% in the OBS group, 13% in the IC group, and 10% in the UCST group (P = 0.077). The Glasgow prognostic score was an independent predictor of survival all parameters Assessed, Including 90-day mortality. Median follow-up was 22 months. Overall and cancer-specific survivals Were 90 and 98, 47 and 91, and 11 and 12 months for OBS, IC, and UCST, respectively. In OBS Patients, daytime continence was Considered as dry in 66% and 20% of humid in patients. Nighttime continence was dry in 46% and 26% of humid patients. CONCLUSION: With careful patient selection, oncological and functional outcome after RC can be good in old patients. Old age as the sole criterion Should not preclude the indication for RC or the option of OBS. In Patients Undergoing old OBS, satisfactory results can be Achieved continence. (C) 2016 Elsevier Inc. All rights reserved.</t>
  </si>
  <si>
    <t>Rational and selective management of patients with anterior urethral stricture disease</t>
  </si>
  <si>
    <t>Introduction: the management of anterior urethral stricture is controversial. A review article was written, updates the current situation Which of the surgical treatment of anterior urethral stricture. Materials and methods: the experience of the Hospital Workers in Santiago de Chile Approaches Regarding ITS different surgical, as well as scientific literature on the topic, Were reviewed. Results: traditionally, urethral stricture previous Has Been Treated using minimally invasive techniques (dilatation and internal urethrotomy) Which are unable to cure more than 30-35% of patients. On the other hand, urethral reconstruction surgery (Urethroplasty) is more complex and requires training, however it can cure a wide majority of Patients in a single surgical procedure. Due to a lack of experience and training in reconstructive surgery, non-invasive methods are overused and abused, to the detriment of the patients' quality of life. There is substantial evidence That internal urethrotomy is an excellent method for treating stricture of up to 1 cm in length, however ITS efficacy Decreases 1.5 cm above drastically. Notwithstanding, Urethroplasty is Directly Indicated for larger strictures, especially if prior urethrotomy failed. Conclusion: this procedure must be managed selectively, Applying the Appropriate treatment Aimed at curing and not only palliating the disease. Urologists must be better trained in Urethroplasty and / or Centers of Excellence must be established to be able to offer the best treatment in each case. © 2 AEU. Published by Elsevier Spain, S.L. All rights reserved.</t>
  </si>
  <si>
    <t>Experiencia de un sistema de reporte de errores de medicación en un hospital docente</t>
  </si>
  <si>
    <t>Introduction: The medication error (ME) have an impact in the morbidity and mortality of the Patients, as This Way Also the Economic consequences for the individual and the health systems of the society. A way of Identifying them is across the system of reports. The aim of communication is to present esta experience of the use of reports in an teaching hospital. Methodology: Descriptive Analysis of ME reports. There Were in use as sources of information the system of census and the reports of the ME. Results: The rate of MEs reports was of 1.2x 1000 patients. The reports Principally came from medical services (39%) and 34% from 34% Intensive Care Units. More frequent MM was in the administration (47%) and dispensation (27%). The Notified ME 69% came to the patient, some type of intervention being needed in 68% of cases in Original. The gravity of ME was Important in 47% of the cases, being able to preventable 97%. Conclusions: ME is a present reality in our hospital, it is possible to Which anticipate. The system of ME is a useful tool reports in the identification That causes root</t>
  </si>
  <si>
    <t>Enfermeria Global</t>
  </si>
  <si>
    <t>Nursing</t>
  </si>
  <si>
    <t>Frequency of MYO9B polymorphisms in celiac patients and controls</t>
  </si>
  <si>
    <t>Introduction: the gene MYO9B Contributes to the maintenance of the intestinal barrier and it has-been postulated as a risk factor of celiac disease (CD). The objective of esta study was to compare the frequency and association rs2305764, rs1457092 rs2305767and MYO09B polymorphisms in Pediatric Patients from CD and. Patients and methods: The study was made in 104 pediatric CD Patients (Chilean and Argentineans) and 104 controls subjects. MYO9B gene polymorphisms Were Analyzed by Taqman allelic probes. We EVALUATED the Hardy-Weinberg equilibrium by Means of Chi-square and the haplotypes distribution Compared using Fisher test.Results: SNPs rs2305767 and rs1457092 Were Associated With celiac disease (CD); TT genotype in rs2305767 would be a protective factor (p &lt;0.000, OR = 0.19 CI 0.1-0.4) and the CT genotype would be a risk factor (p &lt;0.0001, OR = 4.9 CI 2.2 to 11.3). CC genotype in rs1457092 Also Showed a protective effect for celiac (p &lt;0.000, OR = 0.07 CI 0.0 to 0.3). Conclusion: Our findings Suggest That MYO9B gene genetic variation is associated with CD, as a protective or a risk factor Depending on the polymorphism Studied. © 2012 ARÁN EDITIONS, S. L.</t>
  </si>
  <si>
    <t>REVISTA ESPANOLA DE ENFERMEDADES DIGESTIVAS</t>
  </si>
  <si>
    <t>PILOT STUDY ABOUT THE EFFECTIVITY OF AN INTERVENTION BASED ON GAMES IN NUTRITIONAL STATUS AND MUSCLE STRENGTH ON CHILDREN</t>
  </si>
  <si>
    <t>Introduction: The overnutrition is a constant on Developing Countries; Chile is not an exception Because it has a marked tendency to overweight and obesity in schoolchildren. The muscular strength has-been associated cardiovascular and metabolic health With status in scholars. Effective interventions are needed using games to Improve the nutritional status and physical fitness in school children. Objective: To ASSESS based on the intervention effectiveness games played at school time to Improve the nutritional status and physical fitness in schoolchildren. Method: Between 156 students aged 7 to 15 years, attending public schools to two full school day With, to Which a pilot program was applied. This pilot program was based on dynamic recreational games During 45 minutes from Monday to Friday for 3 months in the largest playtime of the school day. Results: At the end of the intervention, we Observed a significant modification on children nutritional status, Which highlights an Increase in the number of children the nutritional That Reached regular status (p &lt;0.001). We Also Observed a significant number of obese children nutritional status WHO Reached overweight (p &lt;0.001). We Also Observed a decrease of leg muscle strength at the end of the study. Conclusions: We found a positive effect of a program based on dynamic recreational games in the largest school playtime, Improving nutritional status. However, we did not Observed Modifications in the muscular strength.</t>
  </si>
  <si>
    <t>Phyllodes tumor of the breast</t>
  </si>
  <si>
    <t>Introduction: The phyllodes tumor (PT) of the breast is a rare disease of unknown origin. DESPITE ITS classification into benign, borderline and malignant, Their behavior Tends to be uncertain. Because of This, treatment remains controversial. Objective: To describe the management of the FT in breast pathology unit of our hospital and Their outcomes. Material and Methods: We retrospectively reviewed the files of the Patients With PT, operated in our hospital Between 2001 and 2008. We Characteristics Analyzed the clinical, diagnostic studies, treatment and outcomes. Results: During esta period 12 Patients Were operated. The average age was 42 ± 15.2 years (16-64) and Usually the form of presentation was painless palpable nodule. Both mammography and ultrasound Were unable to Suggest the diagnosis. Eight Patients HAD core biopsy, the diagnosis revealed Which of PT in 5, while in the other three was fibroadenoma. All Patients underwent a partial mastectomy. The biopsy Showed six benign, borderline and two two malignant PT. The Latter two Patients received adjuvant radiotherapy. At the end of esta study, 2 ADH Relapsed Patients at 12 and 30 months (borderline and benign, respectively). Were there no cases of lymphatic or distant metastases. Conclusions: The PT has a low frequency of presentation and preoperative diagnosis is difficult, so we recommend a core biopsy, but it can confuse With fibroadenoma. The management with partial mastectomy and recurrence negative borders had a rate of 18% in esta series.</t>
  </si>
  <si>
    <t>IMPACT OF STRENGTH TRAINING EXERCISE ON SECONDARY PREVENTION OF CHILDHOOD OBESITY; AN INTERVENTION WITHIN THE SCHOOL SYSTEM</t>
  </si>
  <si>
    <t>Introduction: The physical exercise is an Important therapeutic tool to treat obesity and Preventative, as well as reducing the risk and metabolic Alterations of non-communicable diseases. Objective: To Evaluate the impact of a strength training exercise Within the school system intervention, This includes muscular strength exercise, dietary education and psychological support in obese children. Methods: We worked With 120 obese schoolchildren, Between 8 and 13 years, from three schools Recruited. Group 1 (n = 60) participated in the intervention, Which included physical exercise, dietary education, and psychological support, for 3 months. Group 2 (n = 60) received only the educational intervention and psychological support for the first 3 months, and Then the exercise intervention received from months 3 to 6. Participants Were EVALUATED for BMI, waist circumference, body fat, presence of metabolic syndrome and cardiovascular risk factors. Results: At 3 months, Were there significant Differences Between the groups for change in BMI z-score, waist circumference, and body fat as well as prevalence of metabolic syndrome, abdominal obesity, hypertriglyceridemia, and fasting hyperglycemia. In group 1, and Increased Decreased These parameters, in group 2. From 3 to 6 months, Group 2 Showed a significant decrease in abdominal obesity, high blood pressure, and hypertriglyceridemia, while Group 1 Showed a significant Increase in high blood pressure and no change in other cardiovascular risk factors. Conclusion: This study Demonstrates the positive impact of a strength training exercise program on physical reduction of body fat, metabolic syndrome and cardiovascular risk factors. This study supports the use of exercise as a treatment for obesity and Its comorbidities in schoolchildren.</t>
  </si>
  <si>
    <t>Pneumonia in the inmunocompromised host: perspective through images diagnosis and a Bayesian inference</t>
  </si>
  <si>
    <t>Introduction: The population of immunocompromised Patients have Increased in recent decades. Many of These infectious complications Patients present Eventually Including pneumonia, Which is a diagnostic That must be prompt and accurate to. Objective: To review the basis of the diagnosis of pneumonia in the immunocompromised patient. Sorted by the methodology of Bayesian inference, very Relevant in the diagnostic attribution, we review the main basis of the diagnosis of pneumonia of immunocompromised Patients: the epidemiology, the clinical history Including the type of immunosuppression That weigh the likelihood of attribution a priori of an etiologic agent, and finally, the findings in the image (or likelihood function). Conclusion: General, Although in the findings are not pathognomonic and there is much overlap in the images, there are Several features in one direction That orient or another. Proper assessment of the prior probability and the likelihood function is a good diagnostic Ultimately Allowing proposition.</t>
  </si>
  <si>
    <t>IMPACT OF DIETARY FATTY ACIDS ON LIPID PROFILE, INSULIN SENSITIVITY AND FUNCTIONALITY OF PANCREATIC beta CELLS IN TYPE 2 DIABETIC SUBJECTS</t>
  </si>
  <si>
    <t>Introduction: the quality of fats Could influence the metabolic monitoring of Patients With Type 2 Diabetes Mellitus (DM2). Objectives: to determine the relationship Between intake and quality of dietary fatty acids to lipid profile, metabolic control functionality of pancreatic beta cells and insulin sensivity in subjects With DM2. Methods: 54 subjects we Studied With DM2, anthropometric measurements Were performed, body composition and dietary lipid intake, saturated fatty acids (SFA), trans, monounsaturated, polyunsaturated, omega 3, omega 6 and dietary cholesterol. Laboratory parameters related to Control Their metabolic Were Determined (fasting blood glucose, glycated hemoglobin, and lipid profile). The insulin secretion and insulin sensitivity was determined to With the insulin-modified intravenous glucose tolerance test to the Bergman's ACCORDING minimal model. Results: 28 men and 26 women Were Studied (BMI of 29.5 +/- 3.7 kg / m2, age 55.6 +/- 6.8 and.), 48% HAD LDL-C &lt;100 mg / dL, 12.9% of men c-HDL &gt; 40 mg / dL and 7.4% of women HDL-c&gt; 50 mg / dL. 32% consumed&gt; 10% of AGS and&gt; 300 mg / day of dietary cholesterol. The SFA intake and percentage of calories from fat (G%) Were Significantly Associated With fasting plasma insulin resistance and glucose concentration. The G% Predicted 84% variability on VLDL-c. Conclusions: In Patients With DM2 to greater fat intake of saturated fatty acids and it associated With greater glycemia and fasting insulin resistance.</t>
  </si>
  <si>
    <t>Infecciones de Catéter Venoso Central y Lock Terapia en Pacientes Oncológicos</t>
  </si>
  <si>
    <t>Introduction: The use of a permanent Central Venous Catheter (CL) in oncologic Allows Patients to secure and rapid access. Infection is an Important risk. "Lock therapy" (LT) Consist of the application of a high concentration of antibiotics in the lumen of the catheter, for the purpose of Eradicating bacteria. Objective: To describe the use of LT associated With the systemic use of antibiotics in infections occurring CL Among oncological pediatric patients. Methods: A descriptive, restrospoctive review of charts of children seen at the Oncology Unit, Roberto del Rio Children's Hospital, 2005 to 2007. Evaluated parameters included culture and sentitivity studies, removal of CL and mortality. Results: There Were 11 episodes of infection associated to CL in 8 Patients, Most Frequently associated to Staphylococcus coagulase-negative. The CL was preserved in 7 patients. There was no mortality associated to infection. Conclusion: For this group, LT and systemic antibiotics preserved the MOST CL in patients. Randomized prospective studies are needed in a larger population to support These findings.</t>
  </si>
  <si>
    <t>Estudio de validación de un cuestionario de apego en adolescentes</t>
  </si>
  <si>
    <t>Introduction: There are not enough tools to study specially developed attachment in our country During adolescence. The objective of esta research is to adapt and validate the AAQ (Adolescent Attachment Questionnaire) for the Chilean population. Patients and Method: A cross-sectional study was Conducted in 199 adolescents Between 11 and 19 years old. The AAQ is a self-report questionnaire Consisting of 9 items, three scales each of three statements: a) Availability scale; b) Goal corrected Partnership scale and c) Angry distress scale. The items were answered Likert-type With responses. The AAAQ was originally validated in a sample of 824 adolescents, 691 Of which corresponded to non-clinical population and 133 corresponded to clinical population, demonstrating satisfactory internal reliability. To create the Spanish version of the questionnaire, a translation-retranslation procedure was used Evaluating semantic, content, construct validity and reliability. Results: The results Showed adequate internal consistency of the instrument With Cronbach's alpha values ​​Between 0.74 and 0.52. Also version, the factorial structure of the AAQ Inglés was replicated. Finally, temporary rules for the interpretation of results Differences That Consider age for one of the 3 scales are presented. Conclusions: It is Concluded That the instrument is suitable for use Because it is a short self-administered questionnaire shows like psychometric That Characteristics to the Original Inglés version.</t>
  </si>
  <si>
    <t>Hiatal hernias: why and how should they be surgically treated?</t>
  </si>
  <si>
    <t>Introduction: There is controversy in the literature About the choice of expectant medical treatment versus surgical treatment of hiatal hernias, Depending on the presence or absence of symptoms. This study presents the results Obtained by our group, Considering disease duration and postoperative results. Patients and method: A Total of 121 Patients Were included and divided by age, disease duration, type of hiatal hernia and postoperative outcome. Results: In 32% of the Patients younger than 70 years, symptom duration was longer than 11 years and 68% of Those aged more than 71 years HAD long-term symptoms (p &lt;.05). Type iv hernias (complex) and Those With more than diameters measuring 16 cm in the group Were Observed With longer duration symptom. Were complications more frequent in the older age group, in Those With longer symptom duration and type IV in Those With complex hernias. There was no postoperative mortality and only one patient (0.8%) with a type iii hernia and severe oesophagitis required reoperation. Conclusion: We recommend That Patients With hiatal hernia surgery undergo to avoid complications at diagnosis and Risks. Older Patients Should not be excluded from surgical indication but undergo a complete multidisciplinary Should evaluation to avoid complications and postoperative mortality. © 2012 AEC.</t>
  </si>
  <si>
    <t>CIRUGIA ESPANOLA</t>
  </si>
  <si>
    <t>Asociación entre puesto de trabajo computacional y síntomas musculoesqueléticos en usuarios frecuentes</t>
  </si>
  <si>
    <t>Introduction: This frequent use of found That computers in administrative work shows an Increase of musculoskeletal problems in People Who use them. This study EVALUATED associations between jobs and computational presence of musculoskeletal symptoms, with special emphasis on physical elements make up the design That. Materials and Methods: Cross-sectional study on a population sample of 153 subjects administrative and frequent users of computers. Questionnaire was administered musculoskeletal symptoms and ergonomic assessment of jobs. Subsequently, we performed univariate and multivariate analysis. Results and Discussion: The proportion of jobs with ergonomic work surface Inadequate was 62.7%, 53.6% keyboard, 90.8% and briefcases. The Most Important association Between symptoms by body region was left Inappropriate ergonomically designed shoulder / keyboard (p value: 0.04). That the study we close up commercial population has a high prevalence of musculoskeletal symptoms and ergonomic design is not the keyboard, desk and chair Might be related to symptoms in upper extremities, thoracic and lumbar region respectively. It is Suggested to study the use made of the jobs by the users as it Could Be Influencing the results.</t>
  </si>
  <si>
    <t>Medicina y Seguridad del Trabajo</t>
  </si>
  <si>
    <t>Primary laparoscopic retroperitoneal lymph node dissection for clinical stage I nonseminomatous germ-cell testis tumor</t>
  </si>
  <si>
    <t>Introduction: this report is Intended to retrospectively assess it and morbidity of cancer Control reproperitoneal primary laparoscopic lymphadenectomy (L-RPLND) In ​​Patients With Stage I clinical non seminomatous germ cell tumor (NSGCT). Materials and Methods: One hundred and sixty-four Patients With Stage I clinical diagnostic NSGCT underwent primary LRPLND Between 1993 and 2006. Patients Were operated unilaterally limiting the dissection to templates. Kaplan Meier curves generated Were estimating time to recurrence. Results: Patients of the 164, 82 (48%) and 35 ADH embryonal components (20%) lymphovascular invasion in the orchiectomy specimen. The median (IQR) age, operative time, length of hospital stay, blood loss and number of lymph nodes retrieved was 28 years (24-33), 135 minutes. (120- 180), 48 hours (24-48), 50 cc (20-100) and 14 (10-18) nodes, respectively. All Patients HAD negative serum markers preoperatively. Presence of lymph node metastasis was Identified in 32 (19.5%) patients. Follow-up was available in 15 of these. Fourteen received adjuvant chemotherapy and 2 of them at 3 and ADH recurrence 64 months. Absence of lymph node metastasis was diagnosed in 132 (80.5%) patients. Follow-up was available in 80 of these. Among them 7 recurred (5 retroperitoneum, 2 lung), one of them 33 months after L-RPLND. Median follow-up for Patients without recurrence was 14 months (IQR: 4-35). The 3-year cumulative recurrence free rate was 82% (95% CI: 64-91). Seventeen (10%) of 164 Patients ADH intra or perioperative complications. Conclusions: this is the largest series of L-RPLND performed in a single institution. Both morbidity and oncologic safety of esta technique needs to be prospectively in randomized trials EVALUATED. © 2 AEU. Published by Elsevier Spain, S.L. All rights reserved.</t>
  </si>
  <si>
    <t>Neuro-otological findings in tinnitus patients with normal hearing</t>
  </si>
  <si>
    <t>Introduction: Tinnitus is associated with Hearing loss Usually, tinnitus and Patients With Normal Hearing and are unusual. Neuro-otological findings with previously not Have Been Described in Patients With Normal hearing.Aim tinnitus: To analyze neuro-otological examination results from a group of tinnitus Patients With Normal hearing.Materials and methods: Normal-hearing tinnitus Patients Seventeen seen over a 10- Were retrospectively EVALUATED year period. Their results Were Compared With Those of control group of 17 subjects without tinnitus.Results standard: The main neuro-otological finding was in the tinnitus Patients caloric test abnormality: a unilateral canal paresis was present in 15 of the 17 patients. Caloric standard tests Were in 15 of the 17 Control subjects.Conclusion: We infer from May These results tinnitus That Could be the only clinical manifestation of a cochlear - and cochleo-vestibular presumably - lesion, unilateral unilateral weakness and That May be the only abnormal finding on neuro-otological examination. © JLO (1984) Limited 2009.</t>
  </si>
  <si>
    <t>Morphological and molecular identification of canine filariae in a semi-rural district of the Metropolitan Region in Chile</t>
  </si>
  <si>
    <t>Introduction: To date, there has-been no definitive confirmation of the presence of heartworm in dogs zoonotic in Chile. Objectives: To study the presence of heartworms in blood samples from dogs Collected in a semi-rural district near Santiago and to compare Their frequency in Dogs with and without dermatological manifestations. Methods: We Examined blood samples for dog 100 filariae infections using microscopic methods (modified Knott technique). 50 dogs presented dermatological symptoms or signs Compatible with filarial infections and 50 Were asymptomatic. ITS-2 and 12s rDNA gene amplification by PCR and sequencing Were performed in samples positive for microfilariae microscopically. Results. We Observed microfilariae in 22 dogs (22%). Of these, 16/50 (32%) and 6/50 Were symptomatic (12%) Were asymptomatic (p = 0.02). Morphologically, the majority of microfilariae similar to Dirofilaria repens Were,, Although many had a bigger size than previously described. Nucleotide sequencing of the amplified genes Showed no more than 95% homology With the D. repens sequences available for comparison. D. reconditum and D. dracunculoides infections Were Also identified. Conclusions: These features Might Indicate the presence of new species of Dirofilaria repens D. close or related variant in Chile.</t>
  </si>
  <si>
    <t>Bloodstream infections in children with cancer and high risk fever and neutropenia episodes in six hospitals of Santiago, Chile between 2004 and 2009</t>
  </si>
  <si>
    <t>Introduction: To determine the etiology of invasive bacterial infection in high risk febrile neutropenia (HRFN) episodes in Children with cancer is essential Because of the positive impact on mortality of the early empiric antibiotic treatment. Objective: To determine the etiology of bacteremia in pediatric Patients with Cancer and HRFN in the National Child Program of Antineoplastic Drugs During the 2004-2009 period, and compare These agents and Their antimicrobial susceptibility With the period 1994-1998 Described in a previous study. Methods: The causative agents of bacteremia Were recorded prospectively in Patients less than 18 years of age receiving chemotherapy for cancer With HRFN and positive blood cultures ADMITTED to one of the six hospitals from the Program of Antineoplastic Drugs Child network During the period 2004-2009. Results: 839 episodes of identifi ed HRFN Were; 181 positive blood cultures in the following Were proportion: gram positive cocci (56%), Gram negative bacilli (42%) and yeast (2%) The most common etiologic agents Were Staphylococcus coagulase negative (25%), Escherichia.. coli (20%), Streptococcus viridans group (14%), Staphylococcus aureus (13%) and Pseudomonas aeruginosa (9%). Comparing the two periods, the relative frequency of Streptococcus spp Increased from 4 to 17%, coagulase negative Staphylococcus Decreased from 44 to 25%, showing an Increase in Their resistance to oxacillin from 55% to 77%. Conclusions: We described the main etiological agents from HRFN episodes in children with Cancer in 5 years period. This information Could help for a better approach in the empirical antimicrobial therapy in esta population.</t>
  </si>
  <si>
    <t>FOOD INSECURITY AMONG ELDERLY PEOPLE IN 15 DISTRICTS OF THE GREAT SANTIAGO AREA; AN UNRESOLVED ISSUE</t>
  </si>
  <si>
    <t>Introduction: To experience food insecurity Determines negative Consequences Regarding nutrition, health and overall wellness Among Older Adults and Their Families. In Chile it does not exist any Practically information related to it, DESPITE esta matter Represents a major public health issue in other Countries in the region. Objectives: To determine the prevalence of food insecurity and it's relation With socio-demographic, economic and nutritional factors Among Older Adults Residing in medium-low and low-income districts status, in the Great Santiago area. Materials and methods: A cross-sectional observational study in older adults 344, Between 65 and 74 year-old; to socioeconomic, demographic, nutritional and food-insecurity survey at the homes (HFIAS). A prevalence of food insecurity and it relation With the independent variables was determined to, by Means of multi-variety logistic regression models. Results: The 40.4% of the sample presented food insecurity (95% CI 35.2-45.6%), predominantly of the mild type, with a higher proportion of women, at the limit of the statistic significance. Perceiving the probability of food insecurity was associated to low Significantly family income (OR 4.2 CI 2.1-8.6), with a greater number of members in the home (OR 2.4), malnutrition by deficit and / or excess (OR 2.0), not to be the owner of the house (OR 2.0), and low personal income (OR 1.8). Conclusions: There exists a high prevalence of food insecurity Among esta population, Which is associated With socio-demographic, economic and nutritional status. The food security Represents an Important public health and nutritional issue in the country, Which needs to be Investigated further.</t>
  </si>
  <si>
    <t>Educación en niños asmáticos controlados en hospital Roberto del Río. Impacto en conocimientos, adherencia y control de la enfermedad</t>
  </si>
  <si>
    <t>Introduction: Today is clear the role of educational programs in the monitoring of chronic diseases. The goal was optimize the knowledge, adhesion, inhalation technique and asthma monitoring through an educational workshop. Methods: We enrolled asthmatic Patients (age 5 to 14 years), with questionnaire "Control of asthma in children" (CAN). Patients With score greater than or an equal to 8 Were invited to the educational workshop with a class of asthma, after a evaluation of knowledge and technique inhalation. These Patients Were reevaluated 6 months later. Results: 91 Patients Were Recruited with a score greater than CAN or equal to 8, only 49 Attended the workshop and 40 Attended the reevaluation. Of these, 52.5% of the Patients Achieved CAN score less than 8. Two Patients Were excluded modification of treatment Because of, RESULTING in 47.5% of Patients With CAN score less than 8. Conclusion: The education improved the knowledge , inhalation technique and adherence. Educational workshop Should be Implemented in our clinical practice.</t>
  </si>
  <si>
    <t>Motor evoked potentials by transcranial magnetic stimulation in healthy elderly people</t>
  </si>
  <si>
    <t>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average was 30.6 ± 2.5ms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Important in defining standard MEPs. The Difference Between Genders due to the Might Be Lower height of women. © 2 Informa UK Ltd. All rights reserved: reproduction in whole or part not permitted.</t>
  </si>
  <si>
    <t>SOMATOSENSORY AND MOTOR RESEARCH</t>
  </si>
  <si>
    <t>Up-Regulation of PPAR-gamma mRNA Expression in the Liver of Obese Patients: an Additional Reinforcing Lipogenic Mechanism to SREBP-1c Induction</t>
  </si>
  <si>
    <t>Introduction: Triglyceride accumulation in the liver is an early feature in the development of nonalcoholic fatty liver disease (NAFLD) associated With human obesity, Which is a multifactorial syndrome and Whose underlying Mechanisms are beginning to be Understood. Objectives: Liver peroxisome proliferator-activated receptor-γ (PPAR-γ) mRNA expression was Measured as a signaling mechanism related to steatosis in obese Patients With NAFLD. Methods: PPAR-γ and Liver sterol receptor binding protein 1c element-(SREBP-1c) mRNA (real-time RT-PCR) Total serum adiponectin (RIA), and high molecular weight (HMW) -adiponectin (ELISA) levels, and insulin resistance (IR) evolution (homeostasis model assessment-IR) Were Determined in 22 obese NAFLD Patients (16 With steatosis and six With steatohepatitis) who underwent subtotal gastrectomy With gastrojejunal anastomosis in Roux-en-Y and 16 nonobese subjects WHO underwent laparoscopic cholecystectomy (controls). Results: Liver PPAR-γ mRNA levels Were 112 and 188% higher (P &lt;0.05) than Control values ​​in obese Patients With steatosis and steatohepatitis, respectively, WHO Present exhibited 70 and 62% Increases In Those of SREBP-1c, concomitantly With IR and lower levels of serum adiponectin and HMW-Total adiponectin (P &lt;0.05). Liver PPAR-γ expression Showed positive associations With SREBP-1c mRNA levels (r = 0.86; P &lt;0.0001), insulin serum levels (r = 0.39; P &lt;0.01), and homeostasis model assessment-IR (r = 0.60; P &lt; .0001), and negative correlations With Total adiponectin (r = -0.37; P &lt;0.01) and HMW-adiponectin (r = -0.51; P &lt;0.001) levels in serum. Conclusions: PPAR-γ is up-regulated in the liver of obese Patients With NAFLD, lipogenic Representing an additional reinforcing mechanism to SREBP-1c induction in the development of hepatic steatosis. Copyright © 2011 by The Endocrine Society.</t>
  </si>
  <si>
    <t>PD-L1 gene polymorphisms and low serum level of PD-L1 protein are associated to type 1 diabetes in Chile</t>
  </si>
  <si>
    <t>Introduction: Type 1 diabetes (T1D) has a complex etiology in Which genetic and environmental factors are Involved, not yet Whose interactions Have Been completely clarified. In This context, the role in PD-1 pathway and Its ligands 1 and 2 (PD-L1 and PD-L2) Have Been Proposed as candidates in autoimmune diseases Several. The aim of This work was to determine the allele and haplotype frequency of six gene polymorphisms of PD-ligands (PD-L1 and PD-L2) in Chilean T1D Patients and Their effect on serum levels of PD-L1 and autoantibody profile (GAD65 and IA2). Methods: This study cohort Comprised 205 and 205 T1D Patients Normal children. We performed genotypic analysis of PD-L1 and PD-L2 genes by TaqMan method. Determination of anti-GAD65 and anti-IA-2 autoantibodies was performed by ELISA. The PD-L1 serum levels Were Measured. Results: The distribution of allelic variants PD-L1 (rs2297137 rs4143815 and) Showed Differences Between T1D Patients and controls (p = 0.035 and p = 0.022, respectively). Differences Were not detected Among the PD-L2 polymorphisms, and only the rs16923189 Showed genetic variation. Patients T1D Showed Decreased serum levels of PD-L1 Compared To controls: 1.42 [0.23-7.45] ng / mL versus 3.35 [0.49-5.89] ng / mL (p &lt;0.025). In Addition, the CGG haplotype in PD-L1 associated With T1D (constructed from rs822342, rs2297137 and rs4143815 polymorphisms) Showed an OR = 1.44 [1.08 to 1.93]. Finally, no association of genetic variants These serum was Observed With Concentrations of PD ligands or auto-antibody profile,, Although a Correlation between PD-L1 ligand serum concentration and the age at disease onset was detected. Conclusion: Two polymorphism of PD-L1 are presented in different allelic variants Between T1D and healthy subjects, Present PDL-1 serum levels are lowered in Significantly diabetics patients. , Moreover, the age of onset of the disease determine Differences Between ligand serum levels in diabetics, being lower in younger. These results points to a possible establishment of PDL-1 as a marker for genetic and biochemical T1D onset, at Least in Chilean population. © 2014 John Wiley &amp; Sons, Ltd.</t>
  </si>
  <si>
    <t>TOWARD AN OBJECTIVE MEASURE OF FUNCTIONAL DISABILITY IN DYSFERLINOPATHY</t>
  </si>
  <si>
    <t>Introduction: Understanding the natural history of dysferlinopathy is essential to design and quantify novel therapeutic protocols. Our aim was to study in esta ASSESS, clinically and functionally, a Cohort of Patients With dysferlinopathy, using validated scales. Methods: Thirty-one Patients With genetically confirmed dysferlinopathy Were Assessed using the engine function measure (MFM), Modified Rankin Scale (MRS), Muscle Research Council (MRC) scale, serum creatine kinase (CK) assessment, baseline spirometry data, and echocardiographic and electrophysiologic studies. Results: MFM and MRC scores Showed a significant negative correlation With Disease duration and inverse correlation With MRS, but not onset With age, clinical phenotype, or CK levels. Forced vital capacity percent (FVC%) negatively correlated With onset age and disease duration. Eight Known pathogenic mutations Were Identified recurrently, 4 of Which Accounted for 79% of the total. Conclusions: The results Suggest That MFM is a reliable outcome measure That May be useful for longitudinal follow-up in dysferlinopathy. Recurrent mutations Suggest a founder effect in the Chilean population.</t>
  </si>
  <si>
    <t>Metabolic study results of 54 patients with high risk of recurrent urolitiasis</t>
  </si>
  <si>
    <t>INTRODUCTION: Urolithiasis is a metabolic disorder with a tendency to relapse. The aim of study was to esta ASSESS the prevalence of metabolic abnormalities in Patients at high risk and the impact of sex and age. Materials and Methods: Descriptive study of 54 Patients (37 men and 17 women), with at high risk lithiasic pathology of recurrence. The metabolic study included the measurement of serum calcium, uric acid, fosfemia, parathormone, urinary calcium / 24 h, uricosuria / 24 h, phosphaturia / 24 h, oxalaturia / 24 h, citraturia / 24 h and creatinine / 24 h. The corrected values ​​Were Obtained weight and creatinine ACCORDING TO. The test was used for statistical analysis t-student (STATA 7.0). It was Considered significant p &amp; lt; 0.05. RESULTS: In 64.8% (35/54) ​​of the cases to metabolic abnormality was 27.7% Observed and in (15/54) ​​there was 2 or more Alterations present. The metabolic disorders Most Frequently Were Observed hypercalciuria (15/54) ​​27.7%, hypocitraturia (15/54) ​​27.7%, hyperuricemia (8/54) 14.8%. and hyperoxaluria (8/54) 14.8%. There was no significant difference in age or sex Between the groups With and without metabolic abnormality. CONCLUSIONS: Most Patients With lithiasic recurrent pathology or at high-risk display one or more metabolic disorders, being hypercalciuria and hypocitraturia The most Frecuently Encountered. In This study, there was no difference Between Sexes in MOST of the metabolic disorders, nor in its age distribution. These results Demonstrate the need for metabolic studies in high-risk Patients, since there are tools allow therapeutic medical management That of metabolic disorders and THUS reduces the recurrence of lithiasis.</t>
  </si>
  <si>
    <t>Encefalopatía inducida por ácido valproico: serie de siete casos</t>
  </si>
  <si>
    <t>Introduction: Valproic acid (VA) induced encephalopathy is an unusual complication Characterized by decreasing level of consciousness, focal neurological deficits, cognitive slowing, vomiting, drowsiness, and lethargy, with or without hyperammonemia. Electroencephalography (EEG) is Characterized by continuous generalized slowing. The EEG findings, as well as clinical manifestations and hyperammonemia, VA tend to normalize after withdrawal. Patients and Methods: We present a series of seven Patients WHO developed VA-induced encephalopathy at the Neurology Department of Hospital Salvador Between 2003 and 2. We report two cases in extensive illustrative. Results: Our series is composed by five women and two men. Five Patients developed hyperammonemia (ammonemia above 50 g / dl). 55years was the average of Patients (range: 37 to 82 years). Between VA dose was 375 and 2000 mg (average 903 mg). Latency Between start or change in VA Important dose was 3 days to 16 years and a month. All Patients HAD brain damage. With polytherapy phenobarbital, phenytoin and carbamazepine was significant. The most frequent EEG pattern was diffuse slowing. A 82-year-old female developed a pseudo-periodic activity suggesting a non-convulsive status epilepticus. The clinical manifestations, EEG findings and laboratory VA normalized after withdrawal. Conclusions: valproic Acid-induced encephalopathy is a reversible but fatal adverse reaction Potentially That requires a high index of suspicion. Brain damage and polytherapy seem to be Important risk factors.</t>
  </si>
  <si>
    <t>Elevation of C-reactive protein during the luteal phase in healthy adolescents</t>
  </si>
  <si>
    <t>Introduction: Variations in inflammatory markers in adult Have Been Reported During the luteal phase women, but are Whether These findings is unknown Observed During adolescence. We postulate That higher ultrasensitive C-reactive protein (usCRP) and lower 2-hydroxyestrone (2OHE) levels, an estrogen metabolite With cardioprotective actions, are present the luteal phase in During young women. Aim: To evaluate- usCRP the menstrual cycle During levels and to determine STI association with 2OHE and 16 alpha-hydroxyestrone (16OHE) in adolescents. Methods: Healthy postmenarcheal adolescents (N = 37) Were Studied During menstrual cycle in one follicular phase (FP) and luteal phase-like period (LP-L). Results: Elevations in usCRP levels in the LP-L Were Observed in the group and in anovulatory Entire cycles (1.9 +/- 1.1 mg / L in FP to 2.5 +/- 1.8 mg / L in LP-L; p &lt;0.0001) . Increases in estrone, estradiol, estradiol free and bioavailable, testosterone, usCRP and 2OHE levels Were Observed in LP-L Compared With FP (p &lt;0.01), with a borderline elevation in IFG-I levels (p = 0.06). Conclusions: We report an elevation of usCRP and 2OHE During the luteal phase levels in healthy adolescents. Elevations of esta inflammatory marker in anovulatory adolescents without an Increase in 2OHE May play a role in metabolic Risks Associated With chronic anovulation.</t>
  </si>
  <si>
    <t>Grosor de Íntima-Media Carotídea en Niños Sanos por Técnica Ecográfica Computarizada</t>
  </si>
  <si>
    <t>Introduction: Vascular endothelium is a target organ in metabolic syndrome. Ultrasound measurement of intimae-media thickness (IMT) is used in adults to predict cardiovascular risk, but the normal values ​​in children are unknown. Objective: To describe arterial intima-media thickness in healthy children, by Means of an ultrasonographic technique and a specific software. Subjects and Methods: Seventy-four healthy children, 39 ills, ages 5-15 y.o., body mass index (BMI) 10-85 percentile selected from Were an upper-middle socioeconomic background. Were grouped by age subjects. Three measurements Were Carried out to each subject at the middle third of the right common carotid for maximal intima-media thickness using a Phillips iU22 ultrasound system; to 05.12 MHz linear transducer and QLAB advanced quantification software, Which includes a specific program for automated IMT measurements, Were used. Weight, stature, BMI, and abdominal circumference Were registered. Results: No significant Differences in the IMT values ​​to age or gender ACCORDING were found. Median IMT was 0.41 mm (0.40 to 0.56 mm); 5 children from 0.50 to 0.56 mm presented IMT (&gt; 75th percentile). The median IMT For Those Children with abdominal circumference &lt;50th percentile was the same for the 50th percentile over Those (0.41 mm). Conclusions: Measurements of carotid intima-media thickness for healthy Chilean children Were found to be in the expected range, in relation With adult Known values.</t>
  </si>
  <si>
    <t>Vasectomía sin bisturí: Resultados de una cohorte 309 pacientes</t>
  </si>
  <si>
    <t>Introduction: Vasectomy is a safe and effective technique of male fertility control. DESPITE This, in the world are more than double Carried out female sterilization in comparison With vasectomies, That is more pronounced in less developed country clubs. Aims: To present our experience and results in Patients Undergoing non-scalpel vasectomy. Material and Methods: A Total of 309 Patients Undergoing non-scalpel vasectomy Between June 2009 and May 2 Were included. For each case was record age, operative time, sperm count at 3 months post vasectomy and peri-operative morbidity. Results: 309 Were vasectomies performed, 281 Patients (91%) Were At least one controlled With sperm count. Azoospermia was Obtained in the first sperm count at 3 months in 189 Patients (67%). In 81 Patients (29%) Were Observed ≤ 100% 100,000 sperm immobile. 9 Patients (3.2%) needed to second Semen analysis and 2 Patients to third one for less than 100,000 sperm That Were 100% immobile. 6 Patients (2%) Consulted by minor complications: such as postoperative pain, epididymitis or hematoma With spontaneous resolution. Conclusions: Vasectomy is a safe and reproducible method of male contraception, presenting an higher rates than others effectiveness contraceptive methods. There are no absolute contraindications for performing the procedure. A sperm count Should be done at 3 months of the procedure. The early failure rate in our study is 0.3%.</t>
  </si>
  <si>
    <t>Evaluation of quantitative cultures of endotracheal aspirates for pediatric ventilator-associated pneumonia diagnosis: analytic, prospective study</t>
  </si>
  <si>
    <t>Introduction: Ventilator-associated pneumonia (VAP) is difficult to diagnose Because of the absence of a gold standard. Aim: To Evaluate the use of quantitative cultures of endotracheal aspirates for diagnosis of pediatric VAP and to Obtain sensitivity and specificity acceptable cutoff points. Patients and Methods: Prospective, analytic study included Which Patients under 15 years, WHO Were connected to mechanical ventilation at Luis Calvo Mackenna Hospital's intensive care units. They Were classified as cases or controls ACCORDING TO NNIS criteria. Results: During a period of 21 months we Recruited to the total of 43 Patients with a mean age of 16 months. We Obtained endotracheal samples aspirated to perform quantitative cultures. Most Frequently Were isolated pathogens Staphylococcus aureus (34.5%) and non-fermentative Gram-negative bacilli (24.1%). We Obtained a sensitivity of 88%, specificity of 70%, PPV of 82% and NPV of 79% for samples greater than June 10 CFU. Conclusions: Quantitative culture of endotracheal aspirates is a reliable method for diagnosing pediatric VAP When the value is greater than June 10 CFU.</t>
  </si>
  <si>
    <t>Vestibular schwannomas: Surgical treatment of 67 cases in 10 years</t>
  </si>
  <si>
    <t>Introduction: Vestibular schwannomas (VS) are benign intracranial tumors, for Which Their current management is a matter of debate, Although microsurgical treatment remains the mode of choice in the majority of cases. Objective: To describe the surgical outcome of Patients operated on for a VS in a Chilean Public Hospital. Material and method: A series of 67 Patients Treated Between 2002 and 2012 surgically, in the Institute of Neurosurgery Asenjo is presented. Results: Sixty-five cases (97%) corresponded to Koos III and IV tumors, Of which 52% Were large (3-4 cm) or Giant (&gt; 4 cm). Forty-one Were cases operated on using a retrosigmoid transmeatalapproach (61%). Total resection was Achieved in 97% of the cases and subtotal in the remaining 3%. A mean follow-up six months Showed that good facial function (House - Brackmann I or II) was Obtained in 32.7% of the Patients, and moderate function (House - Brackmann III or IV) in 42.3%. Cardiopulmonary complications Were The most frequent (28%), and mortality was 1.5%. Conclusions: The VS are tumors can cause significant neurological That deficit in advanced stages, DESPITE Their benign nature. Surgical treatment is very complex, and must be performed by specialized teams to Ensure optimal functional results. (C) 2014 Spanish Society of Neurosurgery. Published by Elsevier Espana, SLU All rights reserved.</t>
  </si>
  <si>
    <t>NEUROCIRUGIA</t>
  </si>
  <si>
    <t>Vitamin B12 status does not influence central motor conduction time in asymptomatic elderly people: A transcranial magnetic stimulation study</t>
  </si>
  <si>
    <t>Introduction: B12 deficiency causes neurologic Vitamin and psychiatric disease, especially in older adults. Subacute combined degeneration is Characterized by damage to the posterior and lateral corticospinal Affecting the spinal cord tract. Objective: To test corticospinal tract engine using evoked potentials projections (MEPs) by transcranial magnetic stimulation (TMS) in asymptomatic older Adults with low vitamin B12 (B12) levels. Methods: Cross-sectional study of 53 healthy older adults (&gt; 70 years). Were MEPs recorded in the abductor pollicis brevis and tibialis anterior muscles, at rest and slight tonic During contraction. Central motor conduction time (FCTC) was derived from the latency of MEPs engine and peripheral conduction time (PMCT). Were Analyzed neurophysiological variables statistically ACCORDING TO B12 status. Results: Median age was 74.3 ± 3.6 years (58.5% women). Twenty-six out of the 53 subjects vitamin B12 levels low ADH (B12 &lt;221pmol / l). Were MEPs recorded for all subjects in upper and lower extremities. There Were no significant Differences in latency or amplitude of Either MEPs and FCTC Between Low and Normal B12 groups. There was a significant delay in the PMCT lower extremities in the low B12 group (p = 0.014). Conclusions: No abnormality of the corticospinal subclinical tract is detected in asymptomatic older B12-deficient adults. The peripheral nervous system to be more vulnerable Appears to damage attributable to this vitamin deficit. The neurophysiological evaluation of asymptomatic older Adults with lower levels B12 Should be focused mainly in peripheral nervous system evaluation. © 2014 Informa UK Ltd. All rights reserved: reproduction in whole or part not permitted.</t>
  </si>
  <si>
    <t>Resección laparoscópica de feocromocitoma y quiste pancreático en un paciente con enfermedad de Von Hippel-Lindau</t>
  </si>
  <si>
    <t>Introduction: Von Hippel-Lindau disease is a hereditary condition autosomic dominant, Characterized by cerebellar hemangioblastomas, retinal animas and visceral cysts and tumors. We report a case of a patient With Von Hippel-Lindau in Which We performed a single-stage laparoscopic adrenalectomy for a pheochromocytoma and pancreatic cyst excision. Patient and method: A 20 year old male patient Hippel Lindau disease With underwent Von laparoscopic adrenalectomy for a 5 cm left adrenal mass. A 3 cm cystic lesion was found of the tail of the pancreas and was completely resected laparoscopically During the same operative procedure. Results: Total operative time was 120 minutes. There Were no operative or postoperative complications. Blood loss was &lt;50 mL and hospital stay was 3 days. The histopathologic result was adrenal pheochromocytoma and pancreatic mucous microcystic cystoadenoma. Conclusion: Allows Laparoscopy surgical approach of Patients With simultaneous lesions in abdominal viscera Several solid, like disease Von Hippel Lindau. This case report of the above dealer first laparoscopic adrenalectomy one-stage and pancreatic cyst excision.</t>
  </si>
  <si>
    <t>Laparoscopic radical cystectomy with extracorporeal creation of a "Y" shaped orthotopic ileal neobladder using non-reabsorbable mechanical suture (Fontana)</t>
  </si>
  <si>
    <t>Introduction: We describe the technique and present the preliminary results of the laparoscopic radical cystectomy technique With the extracorporeal creation of a "and" shaped ileal orthotopic neobladder using non-absorbable suture mechanical (Fontana). Materials and method: We describe the technique step by step and we present a series of 15 Patients That underwent esta surgery Between November 2005 and August 2009, with special emphasis on the duration of the surgery, urinary diversion time, intraoperative and postoperative complications, daytime and night time continence and the frequency of postoperative micturition. Results: The mean follow-up of the series was 24 months (6-32). The mean duration of surgery was 280 (range 210-345) minutes and the mean time was 54.5 urinary diversion (range 40-75) minutes. There Were no intraoperative complications and the average hospitalization time was 7 (range 5-15) days. During the follow-up, there Were 5 late postoperative complications, 2 cases of urinary infection with good response to antibiotic treatment and 3 ureter-neobladder anastomosis strictures, Which Were Treated With percutaneous balloon dilation, with a good functional result. No lithiasis was found in the neobladder. Complete daytime continence was Obtained in 13/14 Patients (92.9%) and complete night time continence in 6/14 (42.9%). One patient (6.7%) required clean intermittent self-catheterization as the patient did not micturate spontaneously. Conclusions: The creation of a "Y" shaped ileal orthotopic neobladder using non-absorbable mechanical suture is a feasible, fast and safe technique and It provides promising functional results. Further follow-up is required to determine long-term results ITS. © 2 AEU. Published by Elsevier Spain, S.L. All rights reserved.</t>
  </si>
  <si>
    <t>Immunohistochemistry Expression of P53, Ki67, CD30, and CD117 and Presence of Clinical Metastasis at Diagnosis of Testicular Seminoma</t>
  </si>
  <si>
    <t>Introduction: We EVALUATED the immunohistochemical expression of p53, Ki67, CD30, and CD117 and correlated it With features and histological presence of clinical metastases at diagnosis of testicular seminomas. Materials and Methods: A retrospective study of 62 was performed in Patients Patients With Pure seminoma. The retroperitoneum was staged With the scan and computed tomography Thorax x-rays With single and / or computed tomography scan. Pathologists Were unaware of the clinical stage of the patients. Manual microarrays from a tissue Were created representative of tumor. The expression of p53, Ki67, CD30, and CD117 was EVALUATED as negative, any degree of expression, and expression in more than 50% of neoplastic cells. Univariate and multivariate analysis Were performed. Results: Sixty-two cases Were Analyzed: 43 cases Were in clinical stage I (69.4%), 17 Were in clinical stage II (27.4%), and 2 Were in clinical stage III (3.2%). Fifty-six cases CD117 Expressed (90%) 42 p53 (68%), 8 CD30 (13%), and all cases Ki67. There Were no Differences in p53, Ki67, CD30, and CD117 expression testicular seminoma Between With and without clinical metastases at diagnosis, Regardless of the magnitude of expression. Neither of them found positive association Between These marker expressions and morphologic risk factors: such as tumor size greater than 6 cm and rete testis invasion. Conclusions: This study shows that expression of p53, Ki67, and CD30 expression and loss of CD117 fail to predict the presence of clinical metastases at diagnosis of testicular seminoma and do not correlate With other risk factors in clinical histopathological stage I patients. Copyright © 2011 by Lippincott Williams &amp; Wilkins.</t>
  </si>
  <si>
    <t>APPLIED IMMUNOHISTOCHEMISTRY &amp; MOLECULAR MORPHOLOGY</t>
  </si>
  <si>
    <t>Reconstrucción microquirúrgica en el trauma pediátrico</t>
  </si>
  <si>
    <t>Introduction: We present a series of clinical cases in Which free tissue transfer was performed to repair defects in four pediatric traumatic Patients (5 free flaps). Each clinical case was Analyzed for free flap indication, complication and outcome. Case reports: There Were a Total of 2 musculotaneous flaps (latissimus dorsi and rectus abdominis) and 3 fasciocutaneous flaps (anterolateral thigh). One case required surgical review and no losses are reported almost flap. At present Patients are in rehabilitation phase after an average of 12 months of follow-up. This series is the first national communication of microsurgical reconstruction in the pediatric trauma patient.</t>
  </si>
  <si>
    <t>Comparison between retrograde intrarenal surgery and extracorporeal shock wave lithotripsy in the treatment of lower pole kidney stones up to 15 mm. Prospective, randomized study</t>
  </si>
  <si>
    <t>INTRODUCTION:
 Extracorporeal Shock Wave Lithotripsy (ESWL) is the recommended treatment for Currently intrarenal calculi smaller than 2 cm. However the low Stone Free Rate (SFR) in lower pole calculi Gives rise to new techniques, retrograde intrarenal surgery Such us (RIRs), for Improve the surgery outcomes.
 OBJECTIVE:
 To compare the efficacy of a treatment With ESWL With RIRS, in terms of SFR after surgery, in Patients With Kidney stones up to 15 mm in the lower pole.
 MATERIAL AND METHODS:
 A prospective study was Carried out in order to ASSESS the results of ESWL and RIRS in Patients With lower pole stones less than 15 mm. Among the total of 55 to Patients, 31 Were underwent to ESWL (Group 1) and the remaining 24 to RIRS (Group 2). Clinical data recorded, Including General Characteristics of each patient, Were: calculi size, side, operative time, complications ACCORDING TO Clavien scale, SFR and the presence of residual fragments AT2 Assessed by post-treatment CT scan to months. STATA 11 was used to perform the statistical analysis.
 RESULTS:
 There Were no overall descriptors for Differences Among groups with the exception of a longer operative time for Significantly RIRS. The rates of SFR and residual fragments lesser than 3 mm. Were lower in the RIRS group than in ESWL ones. Also Showed RIRS a lower rate of clinically significant fragments (0% vs 42.3%. P &lt;.05). In the subgroup of Patients with stones Between 10/15 mm RIRS Showed SFR higher (75% vs. 41.2%) and a lower rate of stones&gt; 3 mm (0% vs. 58.8%), being statistically significant (P &lt;.05 ). Clavien III or higher complications Were not Reported in any of the groups.
 CONCLUSIONS:
 In the treatment of lower pole stone RIRS have the same results in terms of ESWL than SFR. Regarding upper absence of a clinically significant residual fragment, was RIRS to ESWL. A bigger sample size is required in order to confirm esta results.</t>
  </si>
  <si>
    <t>Very late results of esophagomyotomy for patients with achalasia - Clinical, endoscopic, histologic, manometric, and acid reflux studies in 67 patients for a mean follow-up of 190 months</t>
  </si>
  <si>
    <t>INTRODUCTION:
 Laparoscopic esophagomyotomy is the preferred approach to Patients With achalasia of the esophagus, However, there are very few long-term follow-up studies (&gt; 10 years) In These patients.
 OBJECTIVE:
 To perform a very late Subjective and objective follow-up in a group of 67 Patients submitted to esophagomyotomy plus a partial antireflux surgery (Dor's technique).
 MATERIAL AND METHODS:
 In a prospective study That Lasted 30 years, 67 Patients submitted to surgery Were divided into three groups: group I followed for 80 to 119 months (15 patients); group II, with follow-up of 120 to 239 months (35 patients); and group III, with follow-up more than 240 months (17 patients). They Were submitted to clinical questionnaire, endoscopic evaluation, histologic analysis, radiologic studies, Determinations manometric, and 24 hour after surgery late pH studies.
 RESULTS:
 Three Patients developed to squamous cell carcinoma esophageal 5, 7, and 15 years after surgery. At the late follow-up, Visick III and IV Were seen in 7%, 23%, and 35%, According to the length of follow-up of each group. Endoscopic examination revealed a nonsignificant progressive deterioration of esophageal mucosa, histologic analysis distal to squamous columnar junction Showed a significant decrease of fundic mucosa in Patients of group III, with Increase of intestinal metaplasia, Although not significant time. Lower esophageal sphincter Showed a significant decrease of resting pressure 1 year after surgery, Which Remained like at the late control. There was no return to peristaltic activity. Acid reflux Measured by 24-hour pH studies revealed to Increase progressive, and the follow-up was longer. Nine Patients developed Barrett esophagus: 6 of them to short-segment and long-segment 3 to Barrett esophagus. Final clinical results in all 67 Patients Demonstrated excellent or good results in 73% of the cases, development of epidermoid carcinoma in 4.5%, and 22.4% of failures in the Patients, mainly due to reflux esophagitis. Incomplete myotomy was seen in only one case.
 CONCLUSION:
 In Patients With achalasia submitted to esophagomyotomy and Dor's antireflux procedure, there is a progressive clinical deterioration of INITIALLY good results if a very long follow-up is performed (23 years after surgery), mainly due to an Increase in pathologic acid reflux disease and the development of short- or long-segment Barrett's esophagus.</t>
  </si>
  <si>
    <t>ANNALS OF SURGERY</t>
  </si>
  <si>
    <t>Gender-related differences in functional assessment of serotonergic system in healthy young subjects</t>
  </si>
  <si>
    <t>INTRODUCTION:
 Prolactin stimulation test serotonergic With Stimulants Has Been Widely used in the study of psychiatric disorders diverse. However, the characterization of esta response in the normal subjects is still incomplete.
 OBJECTIVE:
 To compare the response to serotonin stimulation using dexfenfluramine, to specific serotonergic agent, in healthy young men and women, the menstrual cycle controlling.
 METHODS:
 A Total of 10 women and 9 men, 30 mg WHO Were Given orally of dexfenfluramine, Were Studied and Their levels of prolactin Were Measured on an hourly basis for a five-hour period. Baseline values ​​and maximum delta of prolactin Were Compared Both for groups.
 RESULTS:
 ACCORDING to the age groups Studied (mean age for men: 19.9 +/- 2.5 years old; mean age for women: 20 +/- 1.5 years old), the maximum prolactin level and the response to prolactin (DPRL) Were Significantly higher in women (p-values: 0.02 and 0.04, respectively).
 CONCLUSIONS:
 Young healthy women show a greater response to stimulation With dexfenfluramine than healthy young men. Clinical and Biological Implications of esta observation are Discussed in the context of the research papers Currently available.</t>
  </si>
  <si>
    <t>Sleep Disorders in the adult population of Santiago of Chile and its association with common psychiatric disorders</t>
  </si>
  <si>
    <t>INTRODUCTION:
 Sleep disorders are a frequent problem and They are a usual reason of primary care consultation, Because They cause a significant deterioration in the quality of life. Insomnia is The most common sleep disorder and it has a full prevalence in adults Estimated of 19.1%, of Whom 85% are chronic insomnia, Which in turn is closely related to psychiatric disorders and even more it Has Been Described as a episode depressive marker.
 AIMS:
 To characterize the adult population suffering from Santiago sleep disorders and analyze Their common statistical association with Mental Disorders.
 METHODOLOGY:
 It corresponds to a secondary analysis of the survey "Common Mental Disorders in Santiago". A cross-sectional survey used as a sampling That frame the adult population of Santiago aged 16 to 64 years Between was Carried out. A structured interview covering Sociodemographic factors and the Revised Clinical Interview Schedule (CIS-R) to measure emotional symptoms, Were applied.
 RESULTS:
 3867 people representative of the adult population Were EVALUATED (52.3% women, 47.7% men). The prevalence of sleep disorders was 26.3%. Sociodemographic risk factors, statistically significants, like female gender Were detected, unemployed seeking employment, the presence of common mental disorder, alcohol, and drugs consumption in the last month, entre otros.
 CONCLUSIONS:
 There is a high prevalence of sleep disorders Among the population of Santiago; this is closely associated to female gender, social Disadvantages and potently to the presence of common mental disorder.</t>
  </si>
  <si>
    <t>Affective disorders and solar activity</t>
  </si>
  <si>
    <t>INTRODUCTION:
 The present work discusses the link Between the solar activity and appearance of Affective Disorders. Solar activity is Reflected by the Wolf number, Which is Given by the formula R = K (10 g + f), Where g corresponds to the groups of sunspots and f is the overall number of sunspots.
 METHODS:
 We Examined 1,212 clinical files at the University Psychiatric Clinic, Santiago de Chile. Patients with Major depressions and manic disorders, WHO ADMITTED Were to the clinic for the first time and HAD no previous treatment Were considered. We Examined the annual incidence of Correlation between hospitalization and average Wolf numbers for Those Years, included in the period 1990-2000, Which corresponds to a complete cycle of 11 years sun.
 RESULTS:
 An Important number of hospitalizations of depressive Patients During years of low occurred Solar activity, and there was a slight Increase in the number of years of Manic Patients During high sun activity. Depressive disorders Showed a negative correlation With Solar activity, the Pearson coefficient being equal to -0.72. Manic disorders Showed a positive correlation, with coefficient equal to 0334.
 CONCLUSIONS:
 Depressive disorders Have an inverse correlation With Solar activity, while manic disorders have a positive correlation.</t>
  </si>
  <si>
    <t>Benzodiazepine use in Santiago, Chile</t>
  </si>
  <si>
    <t>INTRODUCTION:
 To describe benzodiazepine use in the adult population from Santiago, Chile and attempt to Establish associations Sociodemographic and medical With different variables.
 METHODS:
 This is a cross-sectional study was the sampling frame Whose adult population, aged 16 to 64 years (n = 3,237,286). The sampling strategy was probabilistic, poly-stage and stratified.
 RESULTS:
 A Total of 3,870 persons Were interviewed. Prevalence of benzodiazepine use was 3.84%. Were Statistically significant associations found Between benzodiazepine use and gender, age, marital status, income, presence of common mental health disorder and perception.
 DISCUSSION:
 Training of the practitioner General to Regulate the use of benzodiazepine is Necessary.</t>
  </si>
  <si>
    <t>Behavior of the common bile duct diameter before and 12 years after choledochostomy for cholecystolithiasis and choledocholithiasis. A prospective study</t>
  </si>
  <si>
    <t>INTRODUCTION:
 In Patients With common bile duct (CBD) stones, the diameter of the CBD is dilated Usually. After surgery, the behavior of CBD diameter is not Cleary known.
 OBJECTIVE:
 To determine at a late follow-up the width of CBD before and after choledochostomy for CBD stones.
 MATERIAL AND METHODS:
 In This prospective study, 39 Patients With Gallstones and CBD stones Were included. They Were 30 women and 9 men with a mean age of 52.6 years. In all ultrasound, determination of the CBD caliber before and 12 years after surgery was performed.
 RESULTS:
 The mean value of the inner diameter of the CBD before surgery was 11.6 and 12.3 mm in Patients below 60 years or above, respectively. 12 years after surgery Measurement Showed a mean decrease of 50% of preoperative Nearly values, was highly significant Which (p &lt;0.0001). However, below or above 60 Either years, only 75% of the Patients Showed esta decrease, 25% Remained Whereas unchanged.
 CONCLUSION:
 The preoperative dilated CBD returns to the normal or standard values ​​in near 3/4 of the Patients after surgical exploration of the CBD and extraction of the stone</t>
  </si>
  <si>
    <t>Behavior of the infection by Helicobacter pylori of the gastric remnant after subtotal gastrectomy and Roux-en-Y anastomosis for benign diseases</t>
  </si>
  <si>
    <t>INTRODUCTION:
 Reinfection by Helicobacter pylori of the gastric remnant after partial gastrectomy Has Been Implicated in the development of gastric cancer at the gastric stump.
 OBJECTIVE:
 The aim of esta study is to determine the rate of infection by H. pylori after partial gastrectomy and Roux-en-Y anastomosis for benign disease.
 METHODS AND MATERIALS:
 A Total of 79 Patients with long segment Barrett's esophagus Were submitted to vagotomy, anti-reflux surgery, two Thirds distal gastrectomy, and Roux-en-Y anastomosis 70 cm long. In all preoperative biopsy samples taken from the antrum Were. After surgery, endoscopic studies Were performed four different periods of time in. Mean follow-up was 98 months after operation (60-240).
 RESULTS:
 Three groups of Patients Were Identified: (a) group 1 43 Patients (54%) who HAD no preoperative infection by H.pylori and Remained so late after surgery; (B) group 2, 21 Patients (27%) who HAD no preoperative infection by H.pylori infection but presented of the gastric remnant parallel to the That Increased length of follow-up; (C) group 3, 15 Patients (19%) who presented infection by H. pylori before surgery. From them 11 Showed reinfection of the gastric remnant, while four HAD no reinfection Patients.
 CONCLUSION:
 After partial gastrectomy and Roux-en-Y anastomosis for benign disease, there are three different patterns of behavior Regarding reinfection or not by H. pylori. A Total of 41% of H. pylori reinfection Patients presented at the gastric remnant after Roux-en-Y anastomosis, parallel to the Which Increased length of follow-up.</t>
  </si>
  <si>
    <t>Latest Results (12-21 Years) of a Prospective Randomized Study Comparing Billroth II and Roux-en-Y Anastomosis After a Partial Gastrectomy Plus Vagotomy in Patients With Duodenal Ulcers</t>
  </si>
  <si>
    <t>INTRODUCTION :: After a partial resection of the stomach, the continuity of the gastrointestinal tract can be restored by a Billroth II Either gastrojejunal anastomosis or Roux-en-Y gastrojejunostomy. Each procedure Has Its Advantages and Disadvantages. OBJECTIVE :: To determine through a prospective and random clinical trial, the clinical outcome and the endoscopic and histologic Alterations of the distal esophagus and the gastric remnant in WHO Patients received a partial gastrectomy due to distal duodenal ulcers and to Billroth II or Roux-en And reconstruction. MATERIAL AND METHODS :: In This prospective random trial, to all of duodenal ulcers With 75 Patients Were included. A bilateral vagotomy and selective partial gastrectomy distal Were performed in all patients. A Billroth II or Roux-en-Y 60-cm-long loop was used for reconstruction randomly gastrointestinal tract of the. During the latest follow-up clinical evaluation, upper endoscopy and biopsy samples from the distal esophagus and gastric remnant Were Obtained. RESULTS :: There was 1 operative mortality and morbidity 6 Patients Had some. The average follow-up period was 15.5 years (range, 11-21). Patients With Roux-en-Y gastrojejunostomy Were significantly more asymptomatic and Visick I HAD greater than grading Patients With Billroth II reconstruction (P &lt;0.001). In the distal esophagus, endoscopic findings in 90% Normal Were of the Roux-en-Y group, but only in 51% of the Billroth II group (P &lt;0.0009). Nearly 25% of the Latter group Had the appearance of a short-segment Barrett esophagus Compared with 3% of the Roux-en-Y group (P &lt;0.0001). The gastric remnant endoscopic findings Were standard in 100% of the Roux-en-Y group and in 18% of the Billroth II group (P &lt;0.02). Histologic Analyzes Showed Similar proportions of normal mucosa and fundic fundic chronic active gastritis. However, chronic atrophic gastritis and intestinal metaplasia fundic Were significantly more frequent after Billroth II reconstruction (P &lt;0.008). Helicobacter pylorus was present in a proportion of like patients. CONCLUSIONS :: This prospective and random study Showed That Roux-en-Y gastrojejunostomy is Significantly better than a Billroth II reconstruction in Patients With duodenal ulcers, through Subjective and objective endoscopic and histologic evaluations During the latest follow-up evaluation. © 2009 by Lippincott Williams &amp; Wilkins.</t>
  </si>
  <si>
    <t>Whole-Genome Sequencing Analysis Identifies a Distinctive Mutational Spectrum in an Arsenic-Related Lung Tumor</t>
  </si>
  <si>
    <t>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common Alterations,: such as the number of copies at Increased 3q26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Has Been Observed in other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molecular Mechanisms That differ from Those of the common lung cancer. Copyright © 2 by the International Association for the Study of Lung.</t>
  </si>
  <si>
    <t>JOURNAL OF THORACIC ONCOLOGY</t>
  </si>
  <si>
    <t>¿Qué espera el clínico del informe radiológico?</t>
  </si>
  <si>
    <t>Introduction: The report is written radiology The most Relevant component of any radiological examination. Few studies Referring clinicians About feedback structure and contents of Concerning radiology reports Have Been Conducted. Objective: To investigate radiology report Which issues are significant to the clinician. Methodology: One hundred and sixty-four physicians, surgeons Among, Internists, residents, and General Practitioners Were Surveyed. Results: According to Surveyed clinicians the Most Important element in any radiologic examination is the reporting radiologist (67.7%); 93.9% of them expect the radiology report to address the referral diagnosis; 95.7% Expects the report to present a conclusion, 73% of Referring Whilst clinicians Consider ultrasonography as the imaging procedure That commonly exhibits more errors. Surgeons, Radiologists understimate Generally Recommendations for complementary studies. Conclusion: An experienced radiologist reporting is Considered The most significant element of any imaging procedure. The radiology report Should be problem-oriented (clinical question answering), and Contain a conclusion, Which Should begin by answering the Clinician's Concerns. General Practitioners, Internists and residents value reccommended by further studies Radiologists.</t>
  </si>
  <si>
    <t>Prophylaxis against fungal infections in solid organ and hematopoietic stem cells transplantation</t>
  </si>
  <si>
    <t>Invasive fungal infections are an Important cause of morbidity and mortality in HSCT and SOT recipients. The main species are Involved Candida spp. and Aspergillus spp, Cryptococcus spp Frequently less., causative agents of mucormycosis and Fusarium spp. Usually Occur Within the first six months post-transplant, but They Do it later, especially During episodes of rejection, Which Maintains the state of immune system Involvement. Prophylaxis Recommendations are specific to each type of transplant. In liver transplantation for use of fluconazole is recommended only in selected cases by high risk factor invasive fungal infections (A1). If the patient has a high risk of aspergillosis, there are some suggestions for adults population to use amphotericin B deoxycholate-, liposomal amphotericin B or caspofungin (C2) without being validated none of these Recommendations in pediatric population. In adult lung transplant Patients Where the risk of aspergillosis is higher than in other locations, we recommend universal prophylaxis With itraconazole 200 mg / day, nebulised liposomal amphotericin B or voriconazole (C2) not validated Recommendations for pediatrics. In HSCT, universal prophylaxis is recommended only in selected cases allogeneic and autologous. The most accepted indication is fluconazole (A1), and posaconazole (A1) or micafungin (A1) in selected cases With high risk of aspergillosis.</t>
  </si>
  <si>
    <t>Invasive candidiasis in newborns: diagnosis, treatment and prophylaxis</t>
  </si>
  <si>
    <t>Invasive fungal infections Have Become an increasingly common problem in neonatal intensive care units (NICU). Invasive candidiasis (IC) is associated With substantial Morbidity and Mortality rates, especially in preterm infants. The aim of This Review is to Suggest actions in monitoring, prevention, treatment and follow up of IC in the newborn infant.</t>
  </si>
  <si>
    <t>Invasive candidiasis in critically ill adult patient</t>
  </si>
  <si>
    <t>Invasive infections by Candida strains are a critically ill Relevant pathology in patients. Where Candida Should be Considered a high risk of infection is present for a critical early diagnosis. DESPITE the incorporation of new drugs in the therapeutic armamentarium over the last decade, mortality remains high. The key in Improving clinical outcomes of These Patients are the early use of effective therapies against different coverage That offer strains of Candida: C. albicans and non-albicans. Recent international guidelines Suggest echinocandins With empiric therapy in invasive candidiasis in esta suspected patient population. This group of drugs adequately documented clinical efficacy and safe use in These patients. The emergence of new echinocandins could improve access to drugs by reducing Their These cost.</t>
  </si>
  <si>
    <t>A Consensus Statement: Meningococcal Disease Among Infants, Children and Adolescents in Latin America</t>
  </si>
  <si>
    <t>Invasive meningococcal disease is a serious infection That OCCURS worldwide. Neisseria meningitidis remains one of the leading causes of bacterial meningitis in all ages. DESPITE the availability of safe and effective vaccines against invasive meningococcal disease, few country clubs in Latin America Implemented routine immunization programs With These vaccines. The Americas Health Foundation Fighting Along With Infectious Disease in Emerging Countries recently sponsored a consensus conference. Six experts in infectious diseases from across the region addressed questions related to this topic and the following Recommendations Formulated: (1) active and passive surveillance standardized systems Should be developed and studies are mandatory carriage; (2) a better understanding of the incidence, case fatality rates and prevalent serogroups in Latin America is needed; (3) Countries Should make greater use of the polymerase chain reaction assays to improve increase the sensitivity of diagnosis and surveillance of invasive meningococcal disease; (4) With broader coverage vaccines and more immunogenicity in young infants are desirable; (5) Should prevention strategies include immunization of infants and young children and catch-up adolescents and (6) Because of the crowded infant immunization schedule, the development of meningococcal vaccines combined and the coadministration With other infant vaccines Should be explored.</t>
  </si>
  <si>
    <t>Fatal pneumococcal meningitis due to serotype 19 A. A preventable case?</t>
  </si>
  <si>
    <t>Invasive pneumococcal disease (IPD) remains as an Important cause of morbidity in the world and in our country, while in Chile the incidence has Decreased after the incorporation of the 10 valent pneumococcal conjugate vaccine, in the routine infant schedule Immunization (EPI). One of the expected effects of the program after 10-valent vaccination With pneumococcal vaccine serotype is the likely replacement phenomenon That Means the presence of ENI Caused by serotypes not included in the vaccine. In This context, we present the case of a child with meningitis pneumococcal serotype 19A Caused by fatal course of. The occurrence of ENI in a later stage of pneumococcal vaccine in Chile reinforces the incorporation of active surveillance Importance, in order to know in detail the impact of vaccination, distribution of circulating serotypes and Their Correlation With the different clinical disease and Their severity.</t>
  </si>
  <si>
    <t>Positive feedbacks between plant invasions and fire regimes: Teline monspessulana (L.) K. Koch (Fabaceae) in central Chile</t>
  </si>
  <si>
    <t>Invasive species can Increase frequency and intensity fire, generating a favorable conditions for Their self-perpetuation. Mediterranean south-central Chile May be especially prone to the effects of invasive species on fire regimes Because it is less Adapted to fire and it contains a highly endemic flora. Teline monspessulana (L.) K. Koch (syn. Cytisus monspessulanus L .; monspessulana Genista (L.) LAS Johnson) is an Introduced shrub forms monotypic That stands or is present as an understory species in native forests as well as in forestry plantations . T. monspessulana dense stands are completely destroyed by fire, generating the conditions for it to germinate seeds and Establish an abundant regeneration, with up to 900 plants / m2. We report on key evidence in adult abundance and biomass stands, and patterns of seed bank and regeneration after fire in stands of T. monspessulana around the city of Concepcio'n, Chile. Estimated We Pure living biomass in Eucalyptus plantations stands and underneath. In burned areas, we Assessed heighest seed bank and Studied regeneration patterns. We found That heighest Reaches densities 52.778 plants / ha and 8.92 ton / ha in Pure stands and 34.223 plants / ha and 2.31 ton / ha underneath Eucalyptus plantations. T. monspessulana Generates small and acts as fuel caliper to ladder-fuel. Large soil seed banks allow for abundant regeneration after fire, with mean densities of 877.111 plants / ha, but an overall mortality of 37.2% in the first year after the fire. The high values ​​of regeneration Compared to densities in adult end stands Suggest That density-dependent mortality. Our results Indicate That T. monspessulana is not only regeneration Favored by fires, but Also That the conditions for a favorable species Creates intense and continuous fires, Both conditions under Pure, But Also to exotic tree plantations associated. To Understand the Implications of positive feedbacks Between invaders and fire, we recommend focusing in the Mechanisms by Which They Increases fuel accumulation and fuel flammability, and how higher fire frequency and intensity favors invasive species over native species recruitment. Comprehension of esta dynamics will allow for better management and control of These invasions Which Have major ecological, economical and social Implications.</t>
  </si>
  <si>
    <t>IP3 production in the hypersensitive response of lemon seedlings against Alternaria alternata involves active protein tyrosine kinases but not a G-protein</t>
  </si>
  <si>
    <t>IP3 synthesis and de novo Increase of scoparone are produced in the hypersensitive response (HR) of lemon seedlings against the fungus Alternaria alternata. To elucidate Whether to G-protein and / or a protein tyrosine kinase (PTK) are Involved in signal transduction leading to the production of Such a defensive response, we Studied the HR in esta plant system after treatment with G-protein activators alone and PTK inhibitors in the presence of fungal conidia. No changes in the level of IP3 Were detected in response to the treatment With the G-protein activators cholera toxin or mastoparan,, Although the HR was Observed in response to These compounds as Determined by the scoparone synthesis. On the Contrary, the PTK inhibitors lavendustin A and 2,5-dihidroxy methyl cinnamate (DHMC) not only the IP3 preventer Observed changes in response to the fungal inoculation of seedlings lemon but blocked the development Present of the HR. These results Suggest That the IP3 Observed changes in response to A. alternata require PTK activity and are the result of a G-protein Phospholipase C activity independent, even though the activation of a G-protein can lead to the development Also of HR . THEREFORE, it Appears That more than one signaling pathway activated for the May be development of HR in lemon seedlings: one Involving a G-protein and the other Involving a PTK-dependent PLC.</t>
  </si>
  <si>
    <t>Acute inhibition of iron bioavailability by zinc: studies in humans</t>
  </si>
  <si>
    <t>Iron (Fe) and zinc (Zn) Constitute two deficiencies of the Most Important nutritional and public health problems Affecting Developing Countries. With combined supplementation or fortification Zn and Fe are strategies can be used to That Improve the Zn and Fe status of a population. However, there is concern potential negative interactions About Between These two micronutrients due to a competitive binding to T1DM and Zip14 transporter. Studies performed in humans an inhibitory effect Have Shown on Fe absorption of Zn When Both are minerals together as a solution Given in fasting conditions. That we found at low doses of iron (0.5 mg) the threshold for the inhibition of iron bioavailability was at a Zn: Fe wt / wt ratio ≥5.9: 1, at higher doses of Whereas Fe (10 mg) occurred at 1 inhibition esta : 1 Zn: Fe wt / wt ratio. This differential response Could be Explained by the variation in the abundance of Both cations as compete for a limited They number of shared transporters at the enterocyte. Conflicting results Have Been Obtained When This interaction was Studied in different food matrices. A negative interaction was not Fe and Zn Observed When Were provided in a composite hamburger meal, premature formula, human milk, or milk cow. A decrease on Fe absorption was Observed in only 1 of 3 studies Fe and Zn Were When supplied in wheat flour. The Possibility of a negative interaction Should be Considered for supplementation or fortification programs With Both Microminerals. © 2012 Springer Science + Business Media, LLC.</t>
  </si>
  <si>
    <t>Iron, Copper, and Zinc Transport: Inhibition of Divalent Metal Transporter 1 (DMT1) and Human Copper Transporter 1 (hCTR1) by shRNA</t>
  </si>
  <si>
    <t>Iron (Fe), copper (Cu), and zinc (Zn) Fulfill various essential biological functions and are vital for all living organisms. They play roles in transport Important oxygen, cell growth and differentiation, neurotransmitter synthesis, myelination, and synaptic transmission. Because of Their role in many critical functions, commonly used in They are food fortification and supplementation strategies globally. To determine the Involvement of divalent metal transporter 1 (T1DM) and human copper transporter 1 (hCTR1) on Fe, Cu, Zn uptake and Caco-2 cells transfected Were With four different shRNA plasmids to selectively inhibit DMT1 hCTR1 or transporter expression. Fe and Cu Zn uptake and overall content measurements performed in shRNA-Were T1DM and shRNA-hCTR1 cells. Both shRNA-T1DM and shRNA-hCTR1 cells ADH lower apical Fe uptake (a decrease of 51% and 41%, respectively), Cu uptake (a decrease of 25.8% and 38.5%, respectively), and Zn content (a decrease of 23.1 % and 22.7%, respectively) Compared to Control Cells. These results confirm T1DM That is Involved in active transport of Fe, Cu, Zn and Zn, Although Showed a different relative capacity. These results show That hCTR1 Also is able to transport Fe and Zn. © Springer Science + Business Media, LLC 2011.</t>
  </si>
  <si>
    <t>Acute inhibition of iron absorption by zinc</t>
  </si>
  <si>
    <t>Iron and zinc deficiencies are the MOST common nutritional deficiencies worldwide. Combined zinc and iron supplementation is one of the strategies used to Prevent These deficiencies. Zinc has an inhibitory effect on iron absorption. The objective of the study was to determine the duration of the inhibitory effect of zinc on iron absorption. Fifteen healthy subjects Were selected to Participate in the study. Subjects received a water solution With 0.5 mg of elemental iron, as ferrous sulfate, Given alone or with Zinc (11.71 mg), as zinc sulfate, in a molar ratio 20: 1 zinc to iron, provided Simultaneously with iron or 30 and 60 minutes before iron administration. The double radioisotopic technique was used to measure iron absorption. An inhibitory effect of iron on zinc absorption was Observed When mineral Were Given Simultaneously Both; however, was not esta inhibitory effect was administered Observed When zinc 30 or 60 minutes before (analysis of variance for Repeated Measures, F = 5.96, P &lt;0.002; Scheffe post hoc test, P &lt;0.006). In conclusion, zinc administration with iron in aqueous solution leads to the inhibition of iron bioavailability. However, This inhibitory effect lasts less than 30 minutes. The timing of negative interaction esta Should be Considered for supplementation programs With Both minerals. (C) 2007 Elsevier Inc. All rights reserved.</t>
  </si>
  <si>
    <t>NUTRITION RESEARCH</t>
  </si>
  <si>
    <t>Iron Mediates N-Methyl-D-aspartate Receptor-dependent Stimulation of Calcium-induced Pathways and Hippocampal Synaptic Plasticity</t>
  </si>
  <si>
    <t>Iron deficiency Hinders hippocampus-dependent learning and impairs cognitive performance procesos, but current knowledge on the Molecular Mechanisms underlying the unique role of iron in neuronal function is sparse. Here, we Investigated the participation of iron on calcium signal generation and ERK1 / 2 stimulation induced by the glutamate agonist Nmethyl-D-aspartate (NMDA), and the effects of iron Addition / chelation on hippocampal basal synaptic transmission and longterm potentiation (LTP) . Addition of NMDA to primary hippocampal cultures elicited persistent calcium signals NMDA receptors That required functional and independent of calcium Influx Were through L-type calcium channels or α-amino-3-hydroxy-5-methyl-4-isoxazolepropionic acid receptors; Also Promoted NMDA ERK1 / 2 phosphorylation and nuclear translocation. Iron chelation With desferrioxamine or inhibition of ryanodine receptor (RyR) -mediated calcium release With ryanodinereduced signal duration and calcium preventer NMDA-induced ERK1 / 2 activation. Iron Addition to hippocampal neurons Readily Increased intracellular labile iron pool the stimulated and reactive oxygen species production; N-acetylcysteine ​​the antioxidant or the hydroxyl radical trapper MCI-186 preventer These responses. Iron Addition to hippocampal primary cultures kept in calcium-free medium elicited calcium signals and stimulated ERK1 / 2 phosphorylation; These inhibition effects RyR abolished. Iron chelation Decreased basal synaptic transmission in hippocampal slices, inhibited iron-induced synaptic stimulation, and impaired hippocampal CA1 sustained LTP in neurons induced by strong stimulation. In contrast, iron Addition Facilitated LTP induction sustained after tetanic stimulation suboptimal. Together, These results Suggest That hippocampal neurons require iron to generate RyR calcium-mediated signals after NMDA receptor stimulation, in turn Which Promotes ERK1 / 2 activation, an essential step of sustained LTP. © 2011 by The American Society for Biochemistry and Molecular Biology, Inc.</t>
  </si>
  <si>
    <t>Caco-2 intestinal epithelial cells absorb soybean ferritin by mu(2) (AP2)-dependent endocytosis</t>
  </si>
  <si>
    <t>Iron deficiency, a condition Currently Affecting approximately 3 billion people, persists in the 21st century DESPITE half a millennium of medical treatment. Soybean ferritin (SBFn), a large, stable protein nanocage With around a mineral iron and oxygen Hundreds of Atoms, is a source of nutritional iron With an unknown mechanism for intestinal absorption. Iron absorption from SBFn is insensitive to phytate, suggesting different from an absorption mechanism for the ferrous transport. Here, we Investigated the mechanism of iron absorption from mineralized SBFn using Caco-2 cells (polarized in bicameral inserts) as an intestinal cell mode and Analyzed binding, internalization and degradation With labeled SBFn ((131) I or fluorescent labels), confocal microscopy , and immunoanalyses to show: 1) saturable binding to the apical cell surface; 7.75 +/- dissociation constant of 0.88 nmol / L; 2) internalization of SBFn That was dependent on temperature, concentration, and time; 3) entrance of SBFn iron into the labile iron pool (calcein quenching); 4) degradation of the protein SBFn cage; and 5) assembly peptide 2 (AP2) - / clathrin-dependent endocytosis (sensitivity of SBFn to hyperosmolarity uptake, acidity, and RNA interference to the mu (2) subunit of AP2), and resistance to filipin, to caveolar endocytosis inhibitor. The results support a model of SBFn endocytosis through the apical cell membrane, followed by protein degradation cage, mineral reduction / dissolution, and iron entry to the cytosolic iron pool. The large number of iron Atoms in SBFn Makes iron transport across the cell membrane to much more efficient event for SBFn than for single as heme iron Atoms or ferrous ions.</t>
  </si>
  <si>
    <t>Increased Hippocampal Expression of the Divalent Metal Transporter 1 (DMT1) mRNA Variants 1B and +IRE and DMT1 Protein After NMDA-Receptor Stimulation or Spatial Memory Training</t>
  </si>
  <si>
    <t>Iron is essential for neuronal functions is crucial but highly toxic Also in excess. Neurons acquire iron through transferrin receptor mediated endocytosis and via-the divalent metal transporter 1 (T1DM). The N-terminus (1A, 1B) and C-terminus (+ IRE, -ire) splice variants of T1DM originate four protein isoforms, all of Which supply iron to cells. Diverse physiological or pathological conditions induce differential expression DMT1 variant, Which are cell-type dependent. HENCE, it Becomes Relevant to ascertain if activation of neuronal plasticity procesos That requires functional N-methyl d-aspartate (NMDA) receptors, in vitro stimulation of Including NMDA receptor-mediated signaling and spatial memory training, DMT1 selectively modify variant expression. Here, we report for the first time That brief (5 min) exposure of primary hippocampal cultures to NMDA (50 mu M) Increased 24 h later the expression of DMT1-1B and T1DM + IRE, but not of T1DM-IRE mRNA. In contrast, endogenous DMT1 Remained mRNA levels following 6 h incubation unaffected brain-derived nerve With factor. NMDA (25-50 uM) Present DMT1 enhanced protein expression 24-48 h later; esta enhancement was abolished by the transcription inhibitor actinomycin D and by the NMDA receptor antagonist MK-801, NMDA receptors implicating DMT1 expression in de novo. Additionally, enhanced spatial memory training DMT1-1B and T1DM + IRE Increased expression and protein content in T1DM rat hippocampus, Where the exon1A variant was not found. These results Suggest That NMDA receptor-dependent plasticity procesos Stimulate expression of the iron transporter isoform DMT1-1B + IRE, Which presumably plays a significant role in hippocampal spatial memory formation.</t>
  </si>
  <si>
    <t>Antioxidant Therapy Reduces Oxidative and Inflammatory Tissue Damage in Patients Subjected to Cardiac Surgery with Extracorporeal Circulation</t>
  </si>
  <si>
    <t>Ischaemia reperfusion injury is a pathophysiological event after cardiac surgery That OCCURS With extracorporeal circulation. This clinical event Has Been Associated With the induction of oxidative and inflammatory damage in atrial tissue. Here, we tested Whether combined omega 3 polyunsaturated fatty acids (n-3 PUFA) -antioxidant vitamin therapy protocol you reduce oxidative and inflammatory damage cardiac tissue. This trial-sex Assigned Either 95 Patients With supplementation to n-3 PUFA (2g / day) or matching placebo groups, 7days before on-pump surgery. Antioxidant vitamins C (1g / day) and E (400 IU / day) or placebo Were added 2days from surgery before Until discharge. Blood and tissue samples atrial Were Obtained During the intervention. Reduced / oxidized glutathione (GSH / GSSG) ratio, malondialdehyde (MDA) and protein carbonylation Were Determined in atrial tissue. Leucocyte count and high-sensitivity C-reactive protein (hs-CRP) in blood plus nuclear factor (NF) -κappaB activation in atrial tissue for assessment served inflammation. Lipid peroxidation and protein carbonylation Were 5.27 and 24% lower in Supplemented Patients (p &lt;0.01). GSH / GSSG ratio was 38.1% higher in Supplemented Patients Compared With placebo (p &lt;0.01). Leucocyte count and serum hs-CRP levels markedly lower Were Throughout the protocol in Supplemented Patients (p &lt;0.01). Atrial tissue NF-KB activation in DNA was 22.5% Supplemented Patients lower than in placebo That Patients (p &lt;0.05). The combined n-3 PUFA-antioxidant vitamin therapy protocol here reduced the oxidative stress Proposed and inflammation biomarkers, in Patients Undergoing On-pump cardiac surgery. © 2 The Authors. Basic &amp; Clinical Pharmacology &amp; Toxicology © 2 Nordic Pharmacological Society.</t>
  </si>
  <si>
    <t>TGF-beta 1 prevents simulated ischemia/reperfusion-induced cardiac fibroblast apoptosis by activation of both canonical and non-canonical signaling pathways</t>
  </si>
  <si>
    <t>Ischemia / reperfusion injury is a major cause of myocardial death. In the heart, cardiac fibroblasts play a critical role in healing post myocardial infarction. TGF-β1 has shown cardioprotective effects in cardiac damage; However, TGF-β1 can if Preventative cardiac death triggered by fibroblast ischemia / reperfusion injury is unknown. THEREFORE, we test esta hypothesis, and Whether the canonical and / or non-canonical TGF-β1 signaling pathways are Involved in esta protective effect. Cultured rat cardiac fibroblasts Were subjected to simulated ischemia / reperfusion. Cell viability was Analyzed by trypan blue exclusion and propidium iodide by flow cytometry. The processing of procaspases 8, 9 and 3 to Their active forms was Assessed by Western blot, Whereas subG1 population was EVALUATED by flow cytometry. Levels of Total and phosphorylated forms of ERK1 / 2, Akt and Smad2 / 3 Were Determined by Western blot. The role of These signaling pathways on the protective effect of TGF-β1 was Studied using specific chemical inhibitors. Simulated ischemia triggers over 8 h to significant cardiac fibroblast death, Which Increased by reperfusion, with apoptosis Actively involved. These effects Were Only preventer by the Addition of TGF-β1 During reperfusion. TGF-β1 levels of the pretreatment Increased phosphorylated forms of ERK1 / 2, Akt and Smad2 / 3. The inhibition of ERK1 / 2, Akt and Smad3 Also blocked the preventive effects of TGF-β1 on cardiac fibroblast apoptosis induced by simulated ischemia / reperfusion. Overall, our data TGF-β1 Suggest That Prevents cardiac fibroblast apoptosis induced by ischemia-reperfusion simulated through the canonical (Smad3) and non canonical (ERK1 / 2 and Akt) signaling pathways. © 2 Elsevier B.V.</t>
  </si>
  <si>
    <t>Bax channel inhibitors prevent mitochondrion-mediated apoptosis and protect neurons in a model of global brain ischemia</t>
  </si>
  <si>
    <t>Ischemic injuries are associated With pathological conditions Several, Including stroke and myocardial infarction. Several studies Have extensive apoptotic cell death Indicated in the infarcted area as well as in the penumbra region of the infarcted tissue. With transgenic animals Studies Suggest That the mitochondrion-mediated apoptosis pathway is Involved in ischemia-related cell death. This pathway is triggered by activation of pro-apoptotic Bcl-2 family members: such as Bax. Here, We Have Identified and low molecular weight two synthesized compounds Bax channel activity That block. The Bax channel inhibitors preventer cytochrome c release from mitochondria, inhibited the decrease in the mitochondrial membrane potential, and protected cells against apoptosis. The Bax channel inhibitors did not Affect the conformational activation of Bax or ITS translocation and insertion into the mitochondrial membrane Undergoing apoptosis in cells. Furthermore, the compounds protected neurons in the animal model an overall of brain ischemia. The protective effect in the animal model correlated With the cytochrome c release Decreased in the infarcted area. This is the first demonstration That Bax channel activity is required in apoptosis.</t>
  </si>
  <si>
    <t>Induction of salivary polypeptides associated with parotid hypertrophy by gallotannins administered topically into mouse mouth</t>
  </si>
  <si>
    <t>Isoproterenol-induced salivary Polypeptides (IPHC), a group of proline-rich proteins synthesized by mouse parotids, Have Been Considered as markers for isoproterenol-induced hypertrophy parotid. Rodents fed diets high-tannin container containing cereals (sorghum), parotid hypertrophy Present Develop. To test Whether tannins are Directly Involved in provoking sialotrophic growth, we Studied the effect of intraperitoneal and oral administrations of topical tannic acid (TA) on the induction of IPHC endogamic Polypeptides in mice (A / Snell). Characterized by TA was HPLC chromatography and spectral analysis and shown to be composed of gallotannins Solely, a complex family of glucose and gallic acid esters. Polypeptides IPHC Were Monitored in Saliva by SDS-polyacrylamide gel electrophoresis During 36 h after stimulation ending TA. Single daily intraperitoneal administrations of TA for 3 consecutive clays (0.033 mg / g bw / day), at variance of parallel administrations of isoproterenol (0.042 mg / g bw / day) failed to induce IPHC Polypeptides. However, topical applications of TA Repeated mouse into the mouths (1.21 mg / g bw divided into three equal doses at 4-h Given Within a single day intervals) Resulted in unequivocal induction of IPHC Polypeptides. That response was intensified by increase increasing the Clearly stimulation frequency equivalent to eight doses at 1.5-h Given Within a single day intervals (Corresponding to 3.23 mg / g bw) and even further by repeating esta protocol for 3 clays. Under These schemes of stimulations by productive TA, electrophoretic fractionation of parotid homogenates Showed new polypeptide bands migrating in parallel to salivary IPHC. These results Suggest That gallotannins are administered topically effective inducers of trophic growth in mouse parotids.</t>
  </si>
  <si>
    <t>Effect of the polypropylene type on polymer-diluent phase diagrams and membrane structure in membranes formed via the TIPS process - Part I. Metallocene and Ziegler-Natta polypropylenes</t>
  </si>
  <si>
    <t>Isotactic polypropylene (iPP) samples produced via Ziegler-Natta catalysts (iPPZN) and metallocene catalysts (IPPM) Were used to investigate the effects of molecular weight and molecular weight distribution on the phase diagram for iPP-diphenyl ether systems and the morphology of membranes made from These systems. It was found experimentally the molecular weight That molecular weight distribution and influenced the location of the cloud point curve and the morphology of membranes produced via Thermally induced phase separation. The influence on the cloud point curve was Attributed to entropic and enthalpic considerations. The influence on membrane morphology was Attributed to Differences in the growth period (RESULTING from a shift in the cloud point and dynamic crystallization curves) and Differences in system viscosity. All of These factors are related to the type of catalyst used to produce the iPP.</t>
  </si>
  <si>
    <t>JOURNAL OF MEMBRANE SCIENCE</t>
  </si>
  <si>
    <t>Ibero-Latin-American Symposium of Morphological Terminology. General Characteristics</t>
  </si>
  <si>
    <t>It features describe the main of SILAT as a multinational scientific and educational program as a tool That serves to analyze and solve the problems morphological medical terminology in Spanish and Portuguese speaking countries of America. It Treated history and creation, members, aims and functions, resources, activities, organizational structure, board, Relations with Other Organizations and publications.</t>
  </si>
  <si>
    <t>CHRONIC FLUOXETINE TREATMENT INDUCES STRUCTURAL PLASTICITY AND SELECTIVE CHANGES IN GLUTAMATE RECEPTOR SUBUNITS IN THE RAT CEREBRAL CORTEX</t>
  </si>
  <si>
    <t>It has-been postulated That chronic administration of antidepressant drugs induces delayed structural and molecular adaptations at glutamatergic forebrain synapses underlie mood That Might improvement. To gain further insight into changes in the These cerebral cortex, rats Were Treated With fluoxetine (FLX) for 4 weeks. These animals Showed Decreased anxiety and learned helplessness. N-methyl-d-aspartate (NMDA) and α-amino-3-hydroxy-5-methylisoxazole-4-propionate (AMPA) receptor subunit levels (NR1, NR2A, NR2B, GluR1 and GluR2) Were analysed in the forebrain by Both Western blot of homogenates and immunohistochemistry. Both methods Demonstrated an upregulation of NR2A, GluR1 and GluR2 That was especially significant in the granular retrosplenial b cortex (RSGB). However, When analyzing subunit content in postsynaptic densities and synaptic membranes, we found Increases of NR2A and GluR2 but not GluR1. Instead, GluR1 was augmented in a microsomal fraction container containing intracellular membranes. NR1 and GluR2 Were co-immunoprecipitated from postsynaptic densities and synaptic membranes. In the immunoprecipitates, NR2A was GluR1 was Decreased Increased while supporting a change in stoichiometry receptor. The changes of subunit levels Were associated With an upregulation of dendritic spine density and of large, mushroom-type spines. These molecular and structural adaptations Might Be Involved in Neural network following long-term stabilization treatment flx. © 2 IBRO.</t>
  </si>
  <si>
    <t>Activity-dependent slowing properties of an unmyelinated low threshold mechanoreceptor in human hairy skin</t>
  </si>
  <si>
    <t>It Has Been Previously shown unmyelinated afferent fibers That in human skin are not only Differentiated by receptor Their Characteristics, But Also by Their profiles of activity-dependent slowing. One type of profile, Described originally as 'type 3', is different from That of nociceptors (type 1), cold afferents (type 2) and sympathetic efferents (type 4), in That These fibers display a minimal activity-dependent slowing ( ~ 1% at 2 Hz). However, Their function remains to be determined. Here we describe one unit with a typical 'type 3' activity-dependent slowing profile recorded from an undamaged surface fascicle of the peroneal nerve of a patient. Its conduction velocity was 1.8ms -1 and it Slowed by 1.3% During the 2 Hz tetanus. This unit had a mechanical receptive field in the hairy skin and Readily Responded to weak mechanical stimuli, and not to cold. This Suggests That the low threshold unmyelinated mechanoreceptors recently in human hairy skin Described are probably endowed with a 'type 3' activity-dependent profile. © 2011 Elsevier Ireland Ltd.</t>
  </si>
  <si>
    <t>Boron as Testicular Toxicant in Mice (Mus domesticus)</t>
  </si>
  <si>
    <t>It Has Been Reported That causes changes in boron various systems, the male reproductive system Including. Residents in some towns in northern Chile Were consuming a few years ago in the drinking water 20 times more than the amount established as permissible limit by WHO. This study Evaluates the effects in an Animal Model of high intake of boron on the testis. Boron was administered in the drinking water. Twenty male mice (Mus domesticus), sexually mature, Were used, divided into two groups: the experimental group was at a dose Given Boron of 12 mg / L, and the Control group 0.6 mg / L, for 42 days. Sections of testis Were Obtained for: HE staining (Morphometry and Histopathology) Immunohistochemistry (Cox-2), and Picrosirious Mallory stain (tunica albuginea of ​​evaluation). The results Indicate That ingestion of a dose of 12 mg Boron / L produces vacuolization, tubular epithelial desquamation and tamponade. Morphometry revealed tubular epithelial height and diameter Decreased and lumen diameter and interstitial Increased area in the exposed group. Immunodetection of COX-2 was positive in a high percentage of tubules in the intoxicated group. The tunica albuginea was thinner, with Decreased percentage of type I collagen fibers and an Increase in the percentage of type III collagen fibers in animals exposed to boron in contrast to the Control group. Exposure to critical levels of boron produces severe histopathological changes in the testis, altering morphometric parameters and Causing overexpression of Cox-2. Finally, evaluation of collagen fibers Boron Suggests That produced a degradation of the tunica albuginea of ​​the collagen, Causing a decrease in the thickness of it and altering the percentage ratio Collagen I / III collagen, a process called collagenolysis.</t>
  </si>
  <si>
    <t>GENETIC RISK SCORE FOR NONSYNDROMIC CLEFT LIP WITH OR WITHOUT CLEFT PALATE FOR A CHILEAN POPULATION</t>
  </si>
  <si>
    <t>It Has Been Widely accepted nonsyndromic cleft lip That With or Without Cleft Palate (NSCLP) depends on the altered function of genes Several craniofacial development During. The construction of genetic risk score (GRS) Have allowed to estimate the combined effect of risk alleles from different genes interacting in molecular pathways in order to improve increase an estimation of the Individual's susceptibility to a disease complex. The aim of our study was to construct a GRS Considering markers showing previous allele / haplotype association with NSCLP in Chile. Considering risk markers 10 from IRF6, MSX1, BMP4 and TGFB3 genes, we estimate for each of GRS 152 cases and 164 controls NSCLP. GRS Showed no significant results When Comparing cases and controls for These markers. These results Could Be Explained by a possible indirect relationship of These genes Between them in NSCLP GRS Which is not capable of detecting and / or the modest number of risk alleles Considered HEREIN.</t>
  </si>
  <si>
    <t>GENETIC COUNSELING</t>
  </si>
  <si>
    <t>Imprinting of CCR9 on CD4 T cells requires IL-4 signaling on mesenteric lymph node dendritic cells</t>
  </si>
  <si>
    <t>It has recently shown Been That IL4 can educate dendritic cells (DC) to differentially Affect T cell effector activity. In This study, we show That IL-4 can act upon Present DC to instruct naive T cells to express the gut homing-associated receptor CCR9. THUS, effector T cells generated after coculture With mesenteric lymph node (MLN) -DC show a higher expression of CCR9 When activated in the presence of IL-4. In contrast, IL-4 effect on ADH not CCR9 expression When naive T cells Were polyclonally activated in the absence of MLN-DC, suggesting That the effect of IL-4 on CCR9 expression passed through DC. Indeed, T cells activated by MLN-DC from IL-4Ralpha (- / -) mice Showed a much lower CCR9 expression and to Greatly reduced migration to the small intestine than T cells activated by wild-type MLN-DC even in the presence of IL-4. Consistent With the finding That the vitamin A metabolite retinoic acid (RA) induces gut-homing molecules on T cells, we further Demonstrate That IL4 up-regulated retinaldehyde dehydrogenase 2 mRNA on MLN-DC, a critical enzyme Involved in the synthesis of RA. , Moreover, LE135, RA receptor antagonist, blocked the expression of CCR9 Increased driven by IL-4-treated MLN-DC. THUS, the direct effect of Besides RA on T cell tropism gut, our results show the induction of a That gut-homing phenotype on CD4 (+) T cells is influenced by the Present effect of IL-4 on gut-associated DC.</t>
  </si>
  <si>
    <t>Calidad de vida en pacientes con discapacidad motora según factores sociodemográficos y salud mental</t>
  </si>
  <si>
    <t>It is Estimated That there are presently over one thousand million people worldwide living With some kind of disability. In Chile, there are very few studies on this topic without conceptual uniformity. Since 2004, the prevalence is 12.9% Estimated in (1). Objectives: Study a sample population taken from the Metropolitan Region of Santiago, Chile, of Individuals over 18 years of age WHO have some kind of disability engine and observe the relationship with Quality of Life According to different indicators: time with Their disability, mental Sociodemographic and health factors. Methodology: This study is a descriptive, transverse correlation. The questionnaires used Were the SF- 36 Questionnaire for Quality of Life, the Barthel Index for Motor disability and the GHQ12 Mental illness Goldbergfor. Results: No significant results Were found Between Individuals with an altered Mental health (Goldberg ≥ 5) and Individuals with some level of dependence on the Barthel Index Scale (Fisher Test = 0.34). There is a 10-point difference in the physical component of the SF-36 questionnaire Between Individuals with mental health Those without alteration and: however, is not statistically esta value significant (p = 0.06). Quality of life is lower With regard to the physical component of the SF-36 as educational level rises: These results are statistically significant. Conclusion: There is no statistical significance Between quality of life and mental health Alterations in disabled people. We Can not Establish a Relationship Between Mental Health and Motor disability altered. This study shows us the tremendous scope for research on different types of disabilities and Their Correlation With mental health That still remains. There are still very few studies About the Latter and the time Individuals Have Been With This condition, the Differences Between rehabilitation centers exist That or the Differences in mental health and quality of life Observed Between Individuals WHO rehabilitation and Those Who Attend do not.</t>
  </si>
  <si>
    <t>Confidentiality, anonimity?: the other promises of research</t>
  </si>
  <si>
    <t>It is frequent in social or biomedical That Certain expressions are used research as synonymous, even Having different meanings. This is the case of "anonymous" and "confidential". Being diverse concepts, They have in common to refer to an information Considered to be susceptible of protection, since knowledge by third parties May damage the owner of the information. In many cases, the equivalent use of the words "anonymous", "confidential" or "reserved" plays against the adequate design and study outcomes, since anonymity is promised to research subjects, when it is impossible to Comply.</t>
  </si>
  <si>
    <t>Possible mechanisms underlying copper-induced damage in biological membranes leading to cellular toxicity</t>
  </si>
  <si>
    <t>It is generally accepted That is a copper toxicity consequence of the generation of reactive oxygen species (ROS) by copper ions via Fenton or Haber-Weiss reactions. Copper ions display high affinity for thiol and amino groups occurring in proteins. THUS, specialized container containing clusters of proteins transport and store groups These copper ions, hampering Their potential toxicity. This mechanism, however, may be overwhelmed under conditions overloading copper, copper ions in Which May bind to thiol groups in proteins occurring non-related to copper metabolism. In This study, we propose That indiscriminate copper binding May lead to damaging Consequences to Protein Structure, modifying Their biological functions. THEREFORE, we liver subcellular membrane fractions Treated, Including microsomes, with Cu2 + ions alone or Either in the presence of ascorbate (Cu2 + / ascorbate); Then we Assayed Both copper-binding to membranes, and microsomal cytochrome P450 oxidative system and GSH-transferase activities. Assayed All sub-cellular membrane fractions Treated With Cu2 + Cu2 + -binding displayed alone, Which was Significantly Increased in the presence of Zn2 +, Hg2 +, Cd2 +, Ag + 1 and As3 +. Treatment of microsomes With Cu2 + in the uM range Decreased the microsomal thiol content; in the presence of ascorbate, Cu2 + added in the nM range Concentrations lipoperoxidation induced a significant microsomal; noteworthy, Cu2 + concentration increase increasing to ≥50 mM led to non-detectable levels lipoperoxidation. On the other hand, uM Cu2 + led to the inhibition of the enzymatic activities tested to the same extent in presence or absence of Either ascorbate. We discuss the possible significance of indiscriminate copper binding proteins to thiol as a possible mechanism underlying copper-induced toxicity.</t>
  </si>
  <si>
    <t>Selective attention to visual stimuli reduces cochlear sensitivity in chinchillas</t>
  </si>
  <si>
    <t>It is generally accepted That During periods of attention to specific stimuli there are changes in the neural activity of the central auditory structures; however, it is controversial Whether auditory attention can modulate responses at the cochlear level. Several studies in animals as well performed as in humans attempted to find Have modulation of cochlear responses to visual attention During contradictory results With. Here, We Have appraised cochlear sensitivity in behaving chinchillas by measuring, with a chronically implanted round-window electrode, sound-evoked auditory-nerve compound action potentials and Cochlear microphonics, a measure of outer hair cell function, During selective attention to visual stimuli. Were chinchillas trained in a visual discrimination or in an auditory frequency discrimination two-choice task. We found a significant decrease of cochlear sensitivity During the period of attention to visual stimuli in the animals performing the visual discrimination task, but not in Those performing the auditory task, demonstrating That esta physiological effect is related to selective attention to visual stimuli rather than to an increment in arousal level. Furthermore, the magnitude of the Cochlear-sensitivity Increased reductions in sessions performed With target-light durations shorter (4 to 0.5 s), suggesting esta That effect is stronger for higher attentional Demands of the task. These results Demonstrate That afferent auditory activity is modulated by as early as selective attention at sensory transduction, possibly through activation of olivocochlear efferent fibers.</t>
  </si>
  <si>
    <t>Early-stage diffuse large B cell lymphoma of the head and neck: clinico-biological characterization and 18 year follow-up of 488 patients (IELSG 23 study)</t>
  </si>
  <si>
    <t>It is Known That extranodal head and neck diffuse large B cell lymphomas (DLBCL-EHN) can Affect various anatomical structures what is not well-known, however, they are in terms Whether They differ of clinical presentation and outcome. Clinical data of the multi-institutional series, the largest of Its kind as yet, has-been analysed With the aim of answering questions and providing open These long-term follow-up information. Data from 488 Patients Affected by stage I / II EHN-DLBCL was Collected: 300 of the Waldeyer's Ring (WR), 38 of the parotid and salivary glands (PSG), 48 of the thyroid gland (TG), 53 of the nasal cavity and paranasal sinuses (NPS), 24 of the palate and oral cavity (POC) and 25 more than one Involved With site. Different EHN-DLBCL Arising Have Distinct Characteristics at presentation. The intermediate high risk-modified IPI was 67% in TG, 44% in WR, 38% in PSG and POC and 20% in MS. The worst 5-year survival rate ADH TG-DLBCL (61%) due to the 61% of Patients with a MIPI&gt; 1. The Addition of radiotherapy (CRT) to remitters did not translate into a survival advantage (5-year disease-free survival of 67% in the cRT group vs. 70% in the other). Three of four Central nervous system Recurrences occurred in NPS-DLBCL. Survival of HN-DLBCL DLBCL was inferior to Nodal. This study Showed That EHN-DLBCL remitters Have an inferior survival When Compared to nodal DLBCL, and That the Addition of cRT does not Provide a survival advantage. Since the standard of care chemo-immunotherapy is nowadays, survival of These Patients Might Have Been improved. © 2 Springer-Verlag Berlin Heidelberg.</t>
  </si>
  <si>
    <t>ANNALS OF HEMATOLOGY</t>
  </si>
  <si>
    <t>Osmotically-induced genes are controlled by the transcription factor TonEBP in cultured cardiomyocytes</t>
  </si>
  <si>
    <t>It is Known That iron and heme iron are absorbed differently inorganic. Heme iron is found in the diet mainly in the form of hemoglobin and myoglobin. The mechanism of iron absorption remains uncertain. This study focused on the heme iron uptake by Caco-2 cells from a digest hemoglobin and Its response to different iron Concentrations. We Studied the intracellular Fe concentration and the effect of time, K + depletion, and cytosol acidification on apical uptake and transepithelial transport in cells incubated With different heme Fe Concentrations. Cells incubated With hemoglobin-digest Showed to intracellular lower Fe concentration than cells grown With inorganic Fe. However, uptake and transepithelial transport of Fe was higher in cells incubated With heme Fe. Heme Fe uptake had a low V-max and Km as Compared to inorganic Fe uptake and did not Compete With non-heme Fe uptake. Heme Fe uptake was inhibited in cells exposed to K + depletion or cytosol acidification. Heme oxygenase 1 expression and T1DM Increased Decreased expression heme Fe With Higher Concentrations in the middle. The uptake of heme iron is a saturable and temperature-dependent process and, Therefore, Could Occur through a receptor mechanism Involving Both the endocytic pathway and.</t>
  </si>
  <si>
    <t>Functional and structural demonstration of the presence of Ca-ATPase (PMCA) in both microvillous and basal plasma membranes from syncytiotrophoblast of human term placenta</t>
  </si>
  <si>
    <t>It is Known human syncytiotrophoblast That (HSCT) more than Actively transports 80% of the Ca2 + from maternal fetal That goes to circulation. Transepithelial transport of Ca2 + is Carried out through channels, transporters and exchangers located in Both microvillous (MVM) and basal (BM) plasma membranes. The plasma membrane Ca-ATPase (PMCA) is the Most Important mechanism of Ca2 + homeostasis in the human placenta Control. In This work, we Reexamined the distribution of PMCA in isolated HSCT of term placenta. The PMCA activity was determined to HSCT in isolated plasma membranes. A partial characterization of the PMCA activity was performed, Including an evaluation of the sensitivity of esta enzyme to an in vitro lipid peroxidation induced. Expression of the PMCA in HSCT plasma membranes and tissue sections was Investigated using Western blots and immunohistochemistry, respectively. Our study Demonstrates, for the first time. a correlation Between the activity and structural distribution of PMCA in MVM and BM Both of HSCT. Also it PMCA activity Demonstrates a higher expression in MVM and as Compared to BM. Finally, PMCA4 Seems to be preferentially distributed in plasma membranes Both HSCT, while I PMCA is shown to be present in the HSCT homogenate. However, the membrane fractions did not show any PMCA1 labeling. Our results Must be taken into account in order to propose a new model for the transport of calcium across the HSCT. (C) 2008 Elsevier Ltd. All rights reserved.</t>
  </si>
  <si>
    <t>Género, vejez y salud</t>
  </si>
  <si>
    <t>It is Necessary to Consider the bioethical principles of beneficence and justice for giving health care to elderly single women and for generating a health care system (or public policies) With an ethical approach Where will be always present equity. In order to be fair and beneficent one must be efficient, Which is particularly Achieved Considering factors of the elderly: physical and mental health, quality of life, access to the actual Their health care services Among others.</t>
  </si>
  <si>
    <t>The encounter with God in myth and madness</t>
  </si>
  <si>
    <t>It is well Known How Often Psychiatric Patients report religious experiences. These are especially frequent in schizophrenic and epileptic Patients as the subject of Their delusions. The question we pose is: are there Differences Between This Kind of religious experiences and Those we find in religious texts or in the mythological tradition?</t>
  </si>
  <si>
    <t>Neurological and neuropsychological deterioration in artisanal gold miners from the town of Andacollo, Chile</t>
  </si>
  <si>
    <t>It is Widely Known That human exposure to mercury can cause neurological steam and neuropsychological deterioration. We Have Investigated if a population of Chilean artisanal gold-mining workers heavily exposed to elemental mercury (Hg 0) neurological and neuropsychological impairment display. Male volunteers occupationally exposed to Hg0 ( "gold miners", n = 35) Were Recruited and Compared with a group of unexposed workers (n = 40). Blood specimens Were Obtained from Both groups Total for mercury quantification. Upon neurological examination, 71% of the "gold miners" group Showed Expressed as abnormalities frontal impairment, tremor, or frontal impairment Simultaneously, parkinsonism, and pyramidal syndrome. In contrast, only 16% of the Individuals in the Control group displayed neurological abnormalities. The "gold miners" Also Showed group neuropsychological impairment of the performance and the distribution of abnormal scores for almost all the neuropsychological tests applied was higher in this group Significantly Compared to the Control group. Educational level, intake alcohol, and smoking habits did not influence the outcome of the neurological or neuropsychological examinations. Finally, DESPITE That the higher blood mercury found in the Concentrations Were "gold miners" group, They Were not Significantly different from the values ​​Obtained in the Control Group. © 2 Copyright Taylor and Francis Group, LLC.</t>
  </si>
  <si>
    <t>TOXICOLOGICAL AND ENVIRONMENTAL CHEMISTRY</t>
  </si>
  <si>
    <t>Endothelium protector effect of Monascus purpureus, red yeast rice, standardized extract</t>
  </si>
  <si>
    <t>It was Examined the efficacy of Monascus purpureus standardized extract (Mp) on the endothelial dysfunction (ED) of rat aortic rings Caused by Oxidative Stress as a Consequence of Their exposition to a high glucose concentration. Endothelial functionality was Determined by eliciting aortic muscle contractions with Phenylephrine 10-6M and inducing endothelium dependent relaxation With an increase increasing acetylcholine concentration (1 x 10-8 to 1 × 10-4 M). The results show Mp That Prevents 70%, 48% and reverts the ED induced by glucose and Allows to propose, by the first time, Monascus purpureus extract That Could Protect the vascular endothelium partially from oxidative stress Caused by dysfunction.</t>
  </si>
  <si>
    <t>DT-Diaphorase Prevents Aminochrome-Induced Alpha-Synuclein Oligomer Formation and Neurotoxicity</t>
  </si>
  <si>
    <t>It was aminochrome Reported That induces the formation of alpha synuclein (SNCA) Oligomers During dopamine oxidation. We found That DT-diaphorase (NQO1) Prevents the formation of SNCA oligomers in the presence of aminochrome Determined by Western blot analysis, transmission electron microscopy, Circular dichroism, and thioflavin T fluorescence, suggesting a protective role of NQO1 by Preventing the formation of SNCA Oligomers in dopaminergic neurons. In order to test NQO1 protective role in SNCA neurotoxicity in cellular model, we overexpressed in SNCA Both NSCJ-3 cells (wild-type) and RCSN-3Nq7 cells, Which Have constitutive expression of siRNA against NQO1. The expression of SNCA in NSCJ-3SNCA and NSCJ-3Nq7SNCA 4.2- and 4.4 cells Increased-fold, respectively. The overexpression of SNCA in NSCJ-3Nq7SNCA cells induces a significant Increase in cell death of 2.8- and 3.2-fold When They Were incubated With 50 and 70 A aminochrome uM, respectively. The cell death was found to be of apoptotic character Determined by annexin / propidium iodide and flow cytometry technique With DNA laddering. A Western blot Demonstrated That SNCA in NSCJ-3SNCA is only found in monomer form in the presence of Both A 20 uM aminochrome or cell culture medium contrasting With NSCJ-3Nq7SNCA cells SNCA Where the majority is found as oligomer. The antioligomer scyllo-inositol compound induced a significant decrease in cell death induced aminochrome-in NSCJ-3Nq7SNCA cells in comparison to cells incubated in the absence of scyllo-inositol. Our results Suggest That NQO1 Seems to play an Important role in the prevention of aminochrome-induced SNCA SNCA oligomer formation and neurotoxicity in dopaminergic neurons oligomers.</t>
  </si>
  <si>
    <t>Jonathan Swift's scientific contribution on his "Gulliver's Travels"</t>
  </si>
  <si>
    <t>Jonathan Swift is one of the MOST satirist Celebrated writers in literature. His, well-known "Gulliver's Travels", apart from being a human being serious criticism, contains many interesting comments and unrecognized medical and other scientific About facts. Swift made what Seems to be the first account of a dementing illness in the elderly; His description fits well what we now know With as Alzheimer's disease. I Also Described a condition now called synaesthesia, a very interesting phenomenon That May Contribute to creativity. In This paper, we review aspects of His Life and reveal These amazing descriptions as samples of Swift's extraordinary power of observation. (Rev Med Chile 2011; 139: 395-399).</t>
  </si>
  <si>
    <t>FAM111A Mutations Result in Hypoparathyroidism and Impaired Skeletal Development</t>
  </si>
  <si>
    <t>Kenny-Caffey syndrome (KCS) and the like but more severe osteocraniostenosis (OCS) are genetic conditions Characterized by impaired skeletal development with small and dense bones, short stature, and hypoparathyroidism With primary hypocalcemia. We Studied five Individuals with KCS and five With OCS and found all of them HAD That heterozygous mutations in FAM111A. One mutation was Identified in four unrelated Individuals with KCS, and another one was Identified in two unrelated Individuals with OCS; all occurred de novo. THUS, OCS and KCS are allelic disorders of different severity. FAM111A codes for 611 amino acid protein with homology to trypsin With-like peptidases. , Although FAM111A has-been found to bind to the large T-antigen of SV40 viral replication and restrict, ITS native function is unknown. Molecular modeling of FAM111A shows That waste Affected by KCS and OCS mutations do not map close to the active site but are clustered on a segment of the protein and are at, or close to, ITS outer surface, suggesting That the Pathogenesis Involves the interaction With as yet unidentified proteins partner rather than impaired catalysis. FAM111A Appears to be crucial to a pathway That Governs parathyroid hormone production, calcium homeostasis and skeletal development and growth. © 2 The American Society of Human Genetics.</t>
  </si>
  <si>
    <t>Ketosis prone type 2 diabetes (KPD)</t>
  </si>
  <si>
    <t>Ketosis prone type 2 diabetes (KPD) is presently a well-defined clinical entity, Characterized by a debut With severe hyperglycemia and ketoacidosis Similar to the presenting form of Type I diabetes mellitus (DMI). However, it appears in Subjects With Type 2 diabetes mellitus (DM2) phenotype. This situation is Caused by an acute, reversible dysfunction of the beta cell in Individuals with insulin resistance. Once the acute stage subsides, behave as Patients Having a DM2 and do not require insulin treatment. They Should be kept on a diet and oral hypoglycemic drugs due to Have Their susceptibility to recurrent acute ketotic decompensations.</t>
  </si>
  <si>
    <t>Increased kinin levels and decreased responsiveness to Kinins during aging</t>
  </si>
  <si>
    <t>Vasoactive kinins are released from peptides precursors called kininogens, and serum levels of Both T- and K-kininogens Increase Dramatically as rats age. Kinin release is tightly regulated, and here we show kinin That serum levels with age Increase Also, from 63 +/- 16 nmol / L in young Fisher 344 rats to 398,102 nmol / L in old animals. Both K- and T-kininogens Contribute to this Increase sequentially, with the Increase in middle-aged animals being driven by K-kininogen principalmente, Whereas the further augmentation in older rats OCCURS by T-kininogen increase increasing. By measuring ERK activation, we show aorta endothelial cells That from old animals are hyporesponsive to exogenous bradykinin. However, if serum levels are experimentally kinin Decreased by lipopolysaccharide treatment, Then the endothelial response to bradykinin is reestablished. These results Indicate That serum levels of kinins Increase with age, the responsiveness of target Whereas cells is reduced to kinins In These same animals.</t>
  </si>
  <si>
    <t>Differential regulation of collagen secretion by kinin receptors in cardiac fibroblast and myofibroblast</t>
  </si>
  <si>
    <t>Kinins mediate cellular effects through Their B1 (B1R) and B2 (B2R) receptors, and the activation of B2R you reduce collagen synthesis in cardiac fibroblasts (CF). However, the question of Whether B1R and / or B2R have a role in cardiac myofibroblasts remains unanswered. Methods: CF Were isolated from neonate rats and myofibroblasts Were generated by an 84h-β1 TGF With treatment (CMF). B1R was EVALUATED by western blot, immunocytochemistry and radioligand assay; B2R, inducible nitric oxide synthase (iNOS), endothelial nitric oxide synthase (eNOS), and cyclooxygenases 1and 2 (COX-1 and COX-2) Were EVALUATED by western blot; intracellular Ca +2 levels Were EVALUATED With Fluo-4 a.m.; Measured was collagen secretion in the culture media using the network picrosirius assay kit. Results: B2R, iNOS, COX-1 and low levels of B1R but not eNOS, Were detected by western blot in CF. Also, B1R, B2R, and COX-2 but not iNOS, eNOS or COX-1 Were detected by western blot in CMF. By immunocytochemistry, our results Showed B1R lower intracellular levels in CF and higher B1R levels in CMF, mainly localized on the cell membrane. Additionally, we found only in CMF B1R through radioligand displacement cellular membrane assay. Bradykinin (BK) B2R intracellular Ca 2+ agonist Increased levels and reduced collagen secretion in CF and CMF Both. These effects Were blocked by HOE-140, and inhibited by L-NAME, 1400W and indomethacin. Des-Arg-kallidin (DAKD) did not Increase B1R agonist intracellular Ca2 + levels in CF; However, after preincubation for 1 h With DAKD and re-stimulation With the same agonist, we found a low intracellular Ca 2+ Increase in levels. Finally, intracellular Ca 2+ DAKD Increased Decreased collagen levels and secretion in CMF, being blocked by the effect esta B1R antagonist des-Arg 9-Leu 8-kallidin and indomethacin, but not by L-NAME or 1400W. Conclusion: B1R, B2R, iNOS and COX-1 Were Expressed differently Between CF and CMF, and collagen secretion was regulated differentially by kinin receptor agonists in cultured CF and CMF. © 2012 Elsevier Inc.</t>
  </si>
  <si>
    <t>Enfermedad celíaca. Una mirada actual</t>
  </si>
  <si>
    <t>Knowledge About Celiac Disease Continues to grow and amaze Those Who investigate, seek and treat esta condition. Gone are the days when it was just a rare Considered child's digestive disease. It is now Recognized as a highly prevalent autoimmune condition That Affects Children and Adults with digestive and extra-digestive symptoms of diverse intensity, disorder That May be Either mono-, oligo- or asymptomatic from a digestive point of view. Today, it is an underdiagnosed condition, not Actively considered, and mistakes are made Often Regarding STI diagnosis, treatment and gluten-free diet monitoring. This article reviews the current definition of the disease, clinical presentations, potential Patients, how to search for the disease, how the diagnosis is made and Characteristics of the treatment and monitoring of celiac Patients, all based on Internationally Agreed standards, and emphasizing Those aspects That Have proven to be useful in Other Countries Regarding the management of the disease. © 2014, Rev Chil Pediatr. All rights reserved.</t>
  </si>
  <si>
    <t>Transmisión transgeneracional del trauma psicosocial en comunidades indígenas de Argentina: percepción del daño en el pasado y presente y acciones autoreparatorias</t>
  </si>
  <si>
    <t>l This article investigated from the perspective of subjects regarding the transgenerational transmission of psychosocial trauma suffered by Wichí communities of northern Argentina. I set out to identify the experiences perceived as traumatic by the Wichí communities, both past and present, describing the stories about the experience of trauma and forms of socialization generated in the community. This took into account the situations or actions carried out in recent years, which could be considered as autoreparatorias. This is an exploratory qualitative work conducted in Wichí communities of the Province of Salta, in the years 2009, 2 and 2011. They were conducted 30 interviews with chiefs, women, leaders and people of the Wichí communities. Among the results permanence damage to indigenous groups and the mechanisms used by the State as well as by society to maintain this situation is recognized, behavior of isolation and escapism to trauma also warns also consequences are identified and how in which they reproduce the trauma situation. It was also observed in the Wichí community self-healing mechanisms around the trauma situation. The specific experience with the people Wichí reaffirms the mechanisms of transgenerational transmission of psychosocial trauma, emerging new forms of organization spontaneously that reveal the way towards overcoming the trauma.</t>
  </si>
  <si>
    <t>Primary Listeria monocytogenes infection in a cirrhotic woman. Report of one case</t>
  </si>
  <si>
    <t>L. monocytogenes infections are infrequent. Sepsis in pregnant women and newborns and central nervous system infections in the elderly are common clinical manifestations The most. We report a 61 years old woman with diabetes mellitus and a Child B hepatic cirrhosis, ADMITTED for persistent fever. Blood cultures positive for Listeria monocytogenes Were. Cerebrospinal fluid was regular and sterile. She was Treated With ampicillin and amikacin with a good response. Were negative blood cultures Control. She was discharged after 14 days in good conditions.</t>
  </si>
  <si>
    <t>Causal role of oxidative stress in unfolded protein response development in the hyperthyroid state</t>
  </si>
  <si>
    <t>L-3,3 ', 5-Triiodothyronine (T-3) oxidative stress induced liver underlies significant protein oxidation, Which May trigger the unfolded protein response (UPR). Administration of daily doses of 0.1 mg T-3 for three consecutive days Significantly Increased the rectal temperature of rats and liver O-2 consumption rate, with higher protein carbonyl and 8-isoprostane levels, glutathione depletion, and absence of morphological changes in liver parenchyma . Concomitantly, liver protein kinase RNA like endoplasmic reticulum (ER) and eukaryotic translation initiator kinase 2 alpha factor Were phosphorylated in T-3 Treated rats Compared To controls, with Increased levels of binding protein and activating transcription immunoglobulin protein factor 4. In Addition, higher mRNA levels of C / EBP homologous protein, growth arrest and DNA damage 34, protein isomerase disulfide, and ER oxidorecluclin 1 alpha Were Observed, changes That Were suppressed by N-acelyicysleine (0.5 g / kg) Given before each close of T-3 . In conclusion, T-3 induced oxidative stress Involving higher liver protein oxidation status have a causal role in development UPR, a response That Is Aimed to alleviate ER stress and cell survival Promote. (C) 2015 Elsevier Inc. All rights reserved</t>
  </si>
  <si>
    <t>Achalasia in morbidly obese patients. Report of two cases</t>
  </si>
  <si>
    <t>Achalasia is a disorder of esophageal motility which tends to produce low weight, is rare presentation in morbidly obese. There are few case reports in the literature. 2 cases of patients with the diagnosis of achalasia and morbid obesity, one treated with Total gastrectomy and the other associated with gastric bypass esophagomyotomy present. Both patients recovered in good condition. Finally, an analysis of the literature is performed.</t>
  </si>
  <si>
    <t>Acrilamida en los alimentos</t>
  </si>
  <si>
    <t>Acrylamide is considered a toxic agent for reproduction, its mutagenic and carcinogenic properties It is classified as a pro-carcinogenic in humans (class 2A). Additionally, exposure to low levels of acrylamide cause nerve damage. In April 2002 a group of Swedish researchers showed the presence of significant levels of acrylamide in some starchy foods that were processed at high temperatures (over 120 ° C). Other researchers found that acrylamide forms in food during the Maillard reaction, which occurs during heating, processing and storage of foods, but also formed in vivo in mammals. These findings were quickly confirmed and evaluated by the WHO, FAO and Scientific Committee on Food, which performed studies to determine acrylamide other foods, mechanisms of formation, methods of analysis, toxicology, exposure levels, among others. Acrylamide is mainly formed from reducing sugars and the amino acid asparagine: has been described other training although minor. You can follow a series of recommendations in preparing food to reduce their training.</t>
  </si>
  <si>
    <t>Thoracic actinomycosis in the differential diagnosis of neoplasm: a propos of a case</t>
  </si>
  <si>
    <t>Actinomycosis is a rare infection caused by bacteria of the genus Actinomyces which manifests itself as a chronic, suppurative and progressive disease. It is more common in men. Thoracic actinomycosis occurs in 15% of cases, with the commitment even less frequent chest wall. The clinical presentation simulates neoplastic processes or tuberculosis. For a man of 63 years, without co-morbidity with a pulmonary actinomycosis with chest wall engagement posed as a neoplastic process described. The diagnosis was confirmed by histopathological findings.</t>
  </si>
  <si>
    <t>Variables asociadas a la calidad de la dieta en preescolares de Hidalgo, México</t>
  </si>
  <si>
    <t>Food is the main factor that determines the nutritional status and health. This paper aims to assess the quality of the diet and its association with relevant socioeconomic factors in preschool Hidalgo State, Mexico. weight and height data, diet 24-hour recall and socioeconomic data of child (a) s 24 to 59 months were obtained. Data were processed in Planut 3.0, ANTHRO 2005 and STATA 9.0. The median intake was 1090 Kcal for boys and 933 in girls, being higher energy consumption in urban areas. The group presented deficiencies in energy consumption, retinol, calcium, iron and zinc. The variables that showed significant association with percentage of adequacy were use of indigenous languages ​​in the mother, beneficiaries of food programs and weekly food expenditures. The most relevant problems were chronic malnutrition in rural areas (23.9%) and obesity in urban (10.6%). Contrasts quality of diet and nutritional status between rural and urban locations in the state of Hidalgo, Mexico, reflect socioeconomic inequality between social groups and micro regions.</t>
  </si>
  <si>
    <t>Amiloidosis endobronquial</t>
  </si>
  <si>
    <t>Amyloidosis is a generic term for a group of diseases that share the common extracellular deposition of pathological proteins. Broadly is Systemic and localized. Both may have lung involvement. Currently, their classification is based on the amyloid precursor proteins. It is a rare disease, in USA an incidence of 5.1 to 12.8 per million. We present a case of a patient obese 32-year-old with a history of smoking and Diabetes Mellitus 2 Asymptomatic that against pneumonia with poor response to treatment a malignant pathology and histological study shows amyloidosis arises. The analysis of case suggest the diagnosis of tracheobronchial amyloidosis La.</t>
  </si>
  <si>
    <t>Bocio amiloídeo: reporte de tres casos</t>
  </si>
  <si>
    <t>Amyloidosis is a disease of undetermined cause, which has different clinical presentations as protein deposited. This amorphous material may be deposited in any organ, in isolation or as part of a widespread disease. Thyroid engagement occurs in 50 to 80% of cases of systemic amyloidosis and corresponds generally to a slight diffuse infiltration determines that no increase in size or glandular functional impairment. The amyloid goiter is defined as growth of certain thyroid abundant amyloid deposits, which can give compressive symptoms of neck structures. three cases of amyloid goiter treated in our department, whose main symptom is thyroid compression, one with severe systemic involvement are presented. They were treated with a total thyroidectomy thyroidectomy case and in the other two, without complications. It is concluded that amyloid goiter is a rare disease whose diagnosis is primarily a finding during the histopathologic study; however, it might be suspected in a patient with systemic diseases presenting goiter.</t>
  </si>
  <si>
    <t>Arteritis de Takayasu: Caso clínico y seguimiento por 23 años</t>
  </si>
  <si>
    <t>Takayasu's arteritis is a granulomatous vasculitis, rare in children, affecting the aorta artery and great vessels, causing blood pressure and pulseless alteration. Our goal is to present a patient diagnosed at 5 months of age and analyze clinical aspects, diagnosis, treatment and monitoring of disease. Case Report: Patient 23 year old female, whose diagnosis of Takayasu arteritis was made at the time of nursing, finding her severe high blood pressure, pressure difference upper extremity, and stenosis of the aorta and renal arteries. evolution is shown from the clinical point of view and images, highlighting the importance of current resonance angiography for controlling arterial stenoses and ultrasound for controlling renal growth. It is discussed, according to the available literature, regarding the mode of monitoring disease activity, especially in relation to blood count and erythrocyte sedimentation rate. steroid therapy and other immunosuppressants such as azathioprine and methotrexate, and the time to use these drugs and indications, when appropriate, surgical and / or percutaneous angioplasty is analyzed. Conclusion: Although this is a rare condition, must be considered in severe hypertensive children; It is important to pressures in the 4 limbs and pulses, and if necessary the angiographic study, which is currently possible to do non-invasively with Angio-MRI and / or CT angiography with good results should be performed. Medical treatment, mainly with corticosteroids is effective in most cases and surgery should be reserved for cases where there is any risk of occlusion of large arteries.</t>
  </si>
  <si>
    <t>Atresia esofágica y fístula traqueoesofágica. Evolución y complicaciones postquirúrgicas</t>
  </si>
  <si>
    <t>Esophageal atresia (AE) with or without tracheoesophageal fistula (TEF) is a congenital malformation associated with respiratory and digestive complications. Objective: To describe the characteristics of these patients, their respiratory disease, digestive and hospitalizations in its long-term evolution. Materials and Methods: We retrospectively reviewed 15 records of patients diagnosed FTE evaluated by the team of Pediatric Pneumology of the Catholic University of Chile between 1995 and 2007. Results: N = 15 patients, male 9 Diagnosis the first day of 13/15 patients life. Gross ranking: A = 0, B = 0, C = 12, D = 2, E = 1. Classification Waterston Al: 6, Bl 1, B2 and C2 4: 4 associated malformations in 7/15. respiratory complications: Recurrent pneumonia 8/15, 12/15 recurrent wheeze, fistula recurrence: 3/15 patients, Apnea: 1 patient Tracheomalacia (TM) (9/15). digestive complications: 15/15 GERD, esophageal stricture: II15. One patient required surgery Nissen. All patients were hospitalized in at least one opportunity and the cause was respiratory 12/15. Conclusion: FTE is a disease of surgical resolution with high morbidity respiratory, digestive and frequent hospitalizations in the early years of life.</t>
  </si>
  <si>
    <t>Test de marcha de seis minutos en niños con bronquiolitis obliterante postviral. Correlación con espirometría</t>
  </si>
  <si>
    <t>Bronchiolitis obliterans the (BO) postviral produces alterations in lung function that can affect the ability to exercise, which can be evaluated with the test of 6-minute walk (TM6). Objective: To study this test children with post viral BO and determine the relationship between spirometric variables and results of TM6. Twenty-seven patients were studied with baseline spirometry and TM6. spirometric results TM6 variables were related: distance walked, Borg index (IB), oxygen saturation (Sa02) and heart rate (HR), Spearman rho SPSS 11.5. There was no correlation between the distance walked and no spirometric variable; CVF only correlated with Sa02 end (rho = 0.4; p = 0.02). Other spirometric variables were correlated with IB, Sa02 and FC; highlighting FEV1: IB (rho = -0.7; p &lt;0.01), Sa02 (rho = 0.5; p &lt;0.01) and FC (rho = -0.5; p &lt;0.01) . IB also significantly correlated with FEV1 / FVC (rho = -0.7; p &lt;0.01) and FEF25-75 (rho = -0.8, p &lt;0.01). airflow obstruction, especially a lower FEV1 is related to high IB and FC; also with a lower end of TM6 Sa02. Increased IB is the variable most related with airflow obstruction.</t>
  </si>
  <si>
    <t>Pseudoaneurisma arteria renal postnefrectomía parcial: Tratamiento exitoso con embolización selectiva</t>
  </si>
  <si>
    <t>Conservative renal surgery has become the standard in the treatment of kidney tumor lesions less than 4 cm. The renal artery pseudoaneurysm is a rare complication of partial nephrectomy, however can be a serious and difficult to diagnose box if you do not have a high index of suspicion. Management will depend on the patient's condition, and may even need to nephrectomy. The following is a case of pseudoaneurysm post partial nephrectomy managed successfully with selective embolization.</t>
  </si>
  <si>
    <t>Reconstrucción de lesiones de extremidad inferior con Colgajo de Arteria Sural Superficial, experiencia de 10 años</t>
  </si>
  <si>
    <t>Coverage of lower extremity complex wounds is a difficult challenge. A retrospective study was performed to analyze the result and complications in the use of sural pedicle flap distally to cover lower extremity defects. Material and Methods: We reviewed the clinical records of all patients who underwent sural flap in Military Hospitals and worker Santiago between 1995 and 2005, analyzing epidemiological, surgical technique and complications of the procedure. Results: sural flaps 40 cases. Etiology of injury: Fractures: 33 cases (82.5%), complex wounds (infected, unstable) 4 cases (10%), desforrramiento: 2 cases (5%) and sunburn: 1 case (2.5%). In 20 patients there were no complications, and complications in partial necrosis: 8 cases (20%), infection: 5 cases (12.5%), epidermolysis: 4 cases (10%) and in 3 cases seroma (7 ,5%). No cases of complete necrosis were reported. Conclusion: The distal sural pedicle flap to a valid alternative covering of complex lesions distal end of lower extremity, with rate of complications, and good long-term outcome.</t>
  </si>
  <si>
    <t>Características clínicas y epidemiológicas de la colecistitis crónica xantogranulomatosa</t>
  </si>
  <si>
    <t>Xanthogranulomatous Cholecystitis (CXG) is a rare inflammatory disease of the gallbladder,
 variety of chronic cholecystitis. The aim of this study was to describe the clinical characteristics and
 Epidemiologic a series of patients with this diagnosis. A total of 1486 cholecystectomies
 made between 2004 and 2006 CXG 48 cases (3.23% of total) were found. The majority
 It is women (67.4%) with mean age 53.5 years. The clinical picture was similar to the
 chronic cholecystitis, with a time of evolution ranged from 1 week to 10 years. 19% of patients
 They reported a history of jaundice, although only 1 of them was dilatation of the bile duct on ultrasound.
 All were carriers of stones in the gallbladder, which was the main SURGICAL indication. In 4
 of them the presence of cancer by Vesicular imaging and 8 was suspected by the features
 Macroscopic gallbladder during surgery. Only one patient coexisted CXG and Adenocarcinoma
 Gallbladder. CXG diagnosis was not raised in any of the cases. This is one
 pathology of low prevalence and diagnosis difficult. Its incidence in this series was higher than that reported by
 other studies. It is clinically difficult to differentiate from chronic cholecystitis and is often confused
 with gallbladder cancer. Both diagnoses can coexist, what happened in our series on 2,17%.
 There was no significant difference in the frequency of gallbladder adenocarcinoma among patients
 with CXG and those with other chronic cholecystitis</t>
  </si>
  <si>
    <t>Síndrome de compresión traqueal por arteria innominada: Casos clínico-radiológicos</t>
  </si>
  <si>
    <t>Tracheal innominate artery compression, which is included within the vascular rings, although it is rare can cause serious respiratory disorders in childhood even putting at risk the child's life. Most cases are asymptomatic but can also present with cough, stridor, cyanosis and / or apneas. Diagnostic images play a fundamental role, emphasizing computed tomography and magnetic resonance imaging to provide detailed anatomical information. Fiberoptic bronchoscopy to confirm the diagnosis and assess the severity of the disorder; Moreover, this procedure is also used as support in surgery (aortopexy). Conservative management is indicated in less severe cases. 2 cases of pediatric patients, a newborn with severe symptoms and an infant present asymptomatic.</t>
  </si>
  <si>
    <t>Caracterización de asistentes a consejería en sexualidad en un centro de salud integral de adolescentes</t>
  </si>
  <si>
    <t>Sexuality counseling allows teens to understand that exercise control over their behavior, anticipate consequences and develop capacity to plan long term. Objective: To describe characteristics of adolescent counseling consultants sexuality in adolescence Center. Patients and Methods: 198 adolescents between August 2000 and October 2003 (14.2% of the total in the center) were studied. age, sex, education, reason for consultation, family perception, teen pregnancy in the family, history of sexual abuse, and dependent variables: intention of sexual behavior, degree of Petting, age of onset of sexual activity, contraceptive independent variables were evaluated and number of partners. Results: Average age 15.6 ± 2.5 years, 47% sexually active. Average age 15.6 years. 30% had other risk behavior (substance abuse, school dropout, dropout home), and 36% sexual risk behavior (unprotected sexual intercourse or Petting III), only 16% and 28% today intercourse abstinence. The average age of onset of vaginal intercourse was significantly lower in adolescents who had multiple partners. The inactive sexually, 66% were delayers and 31% anticipators. Conclusion: Knowing the different characteristics in adolescent sexuality will allow us develop specific intervention for each case contribute to the preventive role of the pediatrician in adolescent sexuality.</t>
  </si>
  <si>
    <t>Constipación crónica</t>
  </si>
  <si>
    <t>Infant Constipation is a frequent problem in the pediatric practice and constitutes about 25% of the query to child gastroenterologist. an average prevalence of 8.9% in the pediatric population is described, but this is variable, which is influenced by different dietary habits and definitions used in the populations studied. 90-95% of cases are functional cause, and in them the most important therapeutic measures are education of children and their parents, the formation of an intestinal habit, a diet rich in fiber and drug use in treatments disimpaction and maintenance. Finally, it is important to explain to parents that treatment is usually prolonged because relapses are frequent. It is further disclosed that 25% of children affected with symptoms continue into adulthood.</t>
  </si>
  <si>
    <t>Demencia semántica: Presentación de dos casos y revisión de la literatura</t>
  </si>
  <si>
    <t>Semantic dementia is a variant of the frontotemporal lobar atrophies characterized by degradation semantic knowledge, concepts. In it there is a predominant atrophy of the temporal poles, sometimes asymmetrical; pathology generally shows neurons ubiquitin inclusions (+) and tau (-). It is expressed as a progressive fluent aphasia, dysarthria or without agrammatism with anomie and verbal or semantic, uninformative paraphasias. associative visual agnosia and behavioral alterations may exist; sometimes there alexia and / or agraphia surface. No relative respect for episodic and autobiographical memory. two women are presented with progressive fluent aphasia, behavioral disorders and failure in a semantic task (4th excluded). Despite these flaws autobiographical memory and performance in their daily activities were within normal limits. It is concluded that these pictures should be distinguished from cases of Alzheimer's disease predominantly left; respect for episodic memory and lack of commitment parietal pathology clinically rule out the latter.</t>
  </si>
  <si>
    <t>Analysis of the patch test in the Hospital Clínico de la Universidad de Chile, 2000-2009</t>
  </si>
  <si>
    <t>Ale'rgica contact dermatitis (ACD) is one of the diseases cuta'neas comunes1 MA's. It corresponds to 20% of the contact dermatitis, with great relevance in occupational health, which is the second cause of consultation.
 In poblacio'n overall prevalence ranging between 7 and 20% 2,3, generating 10.06% of all consultations it dermatologı'a4,5 estimated.
 The DCA is an inflammatory skin disease caused by agents medioambientales6 exposicio'n clı'nicas whose manifestations are erythema caracterı'sticas MA's, pruritus and vesiculacio'n2,7. It is caused by a mechanism of type IV hypersensitivity-cell mediated, in reaccio'na exo'genas substances (haptens), which are not by sı' inmunoge'nicas of, but in contact with the skin form a complex antige' nico leading to sensibilizacio'n8,9. After reexposicio'n skin with antı'geno, previously sensitized T-cell initiate an inflammatory cascade that causes the observed changes in cuta'neos
 DCA8, which are at about 24 to 96 hours after contact with hapteno10.
 Causing the DCA haptens are substances ı'ndole diverse, ranging from experimental mole'culas to mole'culas present in our environment, which are highly sensitizers, such as 2,4 dinitrofluorobenzene, colorants, preservatives, perfumes, metals and medicines, among others11. It described the existence of approximately 3,700 known allergens in ambiente12 medium.
 Within the epicuta'neas tests, the test patch is rated as better diagnosis test for DCA, to play your fisiopatolo'gico mechanism, generating similar to that of the disease.13 own clı'nica response. Inmunolo'gico for diagnosis requires the presence of down specific antı'genos to-cell T10. While the large number of existing allergens are known to diagnose DCA, it is impossible to test all of them, which are grouped in a small number nu' MA's. Usually it has done with 20 to 30 preparations, consisting quı'micamente defined compounds, natural allergens or sinte'ticos12.
 The aim of this study is to determine the frequency of common MA's ale'rgenos in a sample of patients, which were practico' a test of esta'ndar patch (Trolab1, European baterı'a) in the laboratory Dermatologı'a Hospital</t>
  </si>
  <si>
    <t>Determinación del índice glicémico del alimento nutridiabetic® destinado a diabéticos tipo 2</t>
  </si>
  <si>
    <t>Type 2 diabetes is a metabolic disorder of substrates where diet plays a critical role in keeping blood sugar levels stable. The amount and type of carbohydrates are the primary determinants of glycemia. The glycemic index is a known parameter for determining acute impact of carbohydrate foods on glycemia. Thus, high glycemic foods promote increased glycemia, and the opposite happens with low glycemic index. This study evaluated the glycemic index of a food (NutriDiabetic®) in 10 diabetic subjects and 9 diabetic controls. In both groups, the ingestion of 50g of available carbohydrate from NutriDiabetic® induced a lower glycemic response compared to 50g glucose. As a result, the glycemic index of food was 27% and 54% for controls and diabetics respectively. The estimated white bread glycemic response be 85% higher to equal amounts of carbohydrates from NutriDiabetic®. In the dietary management of type 2 diabetes it is necessary to consider the glycemic load as a more appropriate response to estimate the glycemic index, since it combines the glycemic index the amount of carbohydrate food.</t>
  </si>
  <si>
    <t>Dieta cetogénica en epilepsia refractaria: Eficacia, evolución y complicaciones a largo plazo</t>
  </si>
  <si>
    <t>The ketogenic diet (DK) is a treatment option in refractory epilepsy (ER). In Chile there are no published studies about it. Objective: To evaluate the effectiveness of diet in controlling seizures and the frequency of complications in patients DK program for the treatment of ER, Hospital Luis Calvo Mackenna of (HLCM). Patients and Methods: We evaluated all children admitted to the program 1999-2004. For purposes of this article income and control every 6 months was considered, evaluated: effectiveness of the diet, digestive tolerance, nutritional evolution, plasma cholesterol levels and renal calculi. Results: Of 21 children 6.2 years (6 months to 17 years), 14 male. At 6, 12 and 18 months, 76%, 71% and 67% of patients, respectively, remained in diet. The efficacy of treatment was 67%. At 12 months, 24% of patients were free of seizures. At 18 months 85% of patients were eutrophic and 15% obese. deterioration in size (p &lt;0.05 delta zT / E -0.7 ± 0.4) was observed. Total cholesterol increased significantly at 6 months, being 64% hypercholesterolemic; at 18 months this percentage reduced to 15%. Two patients nephrolithiasis (9%). Conclusions: This study shows very good efficacy of the ketogenic diet for the treatment of refractory epilepsy and a low frequency of complications, so it should be considered as a therapeutic alternative in these patients.</t>
  </si>
  <si>
    <t>Programa MINSAL-FONASA para Tratamiento de la Obesidad Infanto-Juvenil</t>
  </si>
  <si>
    <t>Decreasing obesity is a health goal for the decade. Objective: To evaluate the short term anthropometric, metabolic response and adherence to a model of intervention in childhood obesity. Subjects and Methods: Children (as) obese, 6-19 years admitted to a pilot program; multidisciplinary intervention, 4 months. income and 4 months 1MC, waist circumference (PC), plasma lipids, and insulin glice-mia were evaluated. Results: Of 402 patients, 12.2 years (6.3 to 18.2 years); 56.5% women zBMI admission 2.92 (1.7 to 7.7); PC 92.3 ± 11,1cm; HOMA 2.45 (0.37 to 17.79). 39.1% had a CT&gt; 170 mg / dL; 26.5%; LDL&gt; 110 mg / dL; 30.9% HDL &lt;40 mg / dL and 37%; TG&gt; 110 mg / dl. 66.9% completed the program, 68.4% of them lowered zBMI (3.13 vs 2.77 quarts month income, p &lt;0.05) without regard to age, sex, or initial zBMI. The group completed the program had a significantly higher income to zBMI (3,1 saw 2.74, p &lt;0.05). Group with altered tests on admission and repeated the fourth month, HOMA decreased 54%, 59% lowered the CT and 66% TG, unrelated to weight reduction, decreased PC, or HOMA. Conclusion: A high percentage of children (as) complete the program, introducing greater adherence to those with higher income zBMI. The program achieves improvement in nutritional status and short-term metabolic variables and justify their application in primary health care.</t>
  </si>
  <si>
    <t>Caso clinico-radiologico para diagnostico</t>
  </si>
  <si>
    <t>Cleidocranial dysostosis (DCC) is a rare inherited disorder that follows an autosomal dominant inheritance with variable expressivity. It is characterized by agenesis or clavicular dysgenesis, flared Thorax large fontanel, delayed or absent ossification of the pubic rami and hypoplasia of the iliac wings. Tooth eruption in infants period is late as the eruption of the permanent teeth appearance. The shoulder dislocation and osteoarthritis in adults complications are described. There is no specific treatment for this disease. case report and view of literature is presented.</t>
  </si>
  <si>
    <t>Distrofia miotónica tipo I (Enfermedad de Steinert) y embarazo: Descripción de un caso clínico</t>
  </si>
  <si>
    <t>The myotonic dystrophy or type I (DM1, OMIM 160900) is a multisystem disease, autosomal dominant variable penetrance, caused by expansion tupíete (CTG) n in the gene coding for protein kinase myotonic dystrophy (DMPK) on chromosome 19ql3. The disease is characterized by a phenomenon of anticipation, which product expression is greater in successive generations and correlates with the size of the expansion. Congenital form of the disease usually maternal transmission may lead polthidramnios, fetal or neonatal death or severe neonatal facial diplegia hypotonic syndrome, dysphagia, respiratory distress and mental retardation variable degree 60% of cases. This report aims to communicate a case of DM1 in a 35 year old woman and her fetus of 28 weeks gestation at diagnosis. Describe the evolution of pregnancy and neonate, the interplay between disease and pregnancy is discussed, with emphasis on prenatal and neonatal complications.</t>
  </si>
  <si>
    <t>Consenso Latinoamericano sobre Resonancia Magnética Fetal</t>
  </si>
  <si>
    <t>Ultrasonography is the primary method study of fetal malformations. However, special conditions and limitations that make the method useful MRI in these circumstances, providing a great detail of anatomy and fetal condition. It is a technique that does not use ionizing radiation, provides high contrast images and get good quality images of most fetal organs. It can also provide useful information from the placenta, umbilical cord, amniotic fluid and uterus. Using this technique, its development, progress and future projections will be presented in this document made at the Meeting of Latin American Consensus on Magnetic Resonance in Obstetrics performed on 14 and 15 July 2012 in Santiago, Chile.</t>
  </si>
  <si>
    <t>Educación en los programas de rehabilitación respiratoria de los pacientes con enfermedad pulmonar obstructiva crónica</t>
  </si>
  <si>
    <t>Education is considered a central component of pulmonary rehabilitation. Instead of delivering oriented education mere knowledge delivery the current trend is to encourage patient self-efficacy with special emphasis on teaching self-care skills (quality of evidence B, moderate force recommendation). The main components of education in self-care are: early recognition and treatment of acute exacerbations using their own "action plan" breathing techniques and bronchial drainage and education aimed at strengthening adherence to exercise programs at home. There are still studies which are proving most effective mechanisms to ensure that education in self-care have lasting effects over time.</t>
  </si>
  <si>
    <t>Intravenous colistin in the treatment of infections due to pan-resistant Gram negative bacilli</t>
  </si>
  <si>
    <t>The emergence of pan-resistant Gram-negative bacilli has forced the progressive reintroduction of intravenous colistin. To describe the clinical experience with this compound. Methodology: A retrospective analysis of all treatments lasting ≥ more than 48 hours, analyzing clinical, microbiological data, the therapeutic response and evolution until discharge was performed. Results: 24 treatments between June 2005 and September 2006. intravenous colistin was used in events associated pneumonia VM (n = 10; 41.7%) were applied, collections or abscesses (12.5%), bacteremia, pneumonia not associated with VM and urinary (4.2% each, respectively) infection. Treatment was started on average at 3.2 (± 2.85) days from diagnosis of infection. All patients had infections by Pseudomonas aeruginosa and Acinetobacter baumannii. susceptibility E-test in eleven isolates (MIC90 3.6 mg / mL, range from 0.38 to 4 mg / mL) was assessed. A strain (9%) were resistant. a favorable response in 50% or cases (n = 12) with relapse in five cases (41.7%) was observed. The only factor associated with failure was the presence of pneumonia (p = 0.04). eradication was observed in eight cases (33.3%) and persistence in eleven (45.8%). In five cases the microbiological result was not evaluable. It survived the hospitalization was 45.5% patients (n = 10). No nephrotoxicity was observed. Conclusions: Intravenous colistin is a safe compound for the treatment of infections pan-resistant gram-negative bacilli. However, their therapeutic efficacy is limited, especially among patients treated for pneumonia.</t>
  </si>
  <si>
    <t>Encefalitis herpética. Serie clínica de 15 casosconfirmados por reacción de polimerasa en cadena</t>
  </si>
  <si>
    <t>Herpes simplex encephalitis is the most common cause of sporadic encephalitis in the Western world. To know the main clinical features of this disease in our area, an analysis of cases confirmed by polymerase chain reaction in two university hospitals in Santiago was made. A total of 15 cases could be identified with an average age of 41 years (5-78 years) and 80% ³ 30 years, the first one in 1998. Most presented with fever and impaired consciousness (80 % each) or headache (67%). Seizures were infrequent and targeting (£ 15%) and only 2 cases (13%) also had Extracerebral herpetic manifestation. The average duration of symptoms was 3.8 days. Most was associated with serotype 1 (86.7%). 91.7% of the cases evaluated with electroencephalogram, 81.8% alterations in MRI and only 13.3% in the CT scan. All the patients were treated with acyclovir and lethality was 13.3%, although the death in a patient with AIDS and CNS lymphoma could not be attributed to herpes infection. Six patients (40%) had neurological sequelae at discharge. Death or neurological abnormalities at discharge were significantly associated to initiation of therapy&gt; 3 days after the onset of symptoms. (P = 0.01 Fisher's two-tailed test).</t>
  </si>
  <si>
    <t>consenso sobre manejo integral del neonato con encefalopatía hipoxico isquémica</t>
  </si>
  <si>
    <t>Secondary to birth asphyxia neonatal encephalopathy, hypoxic ischemic encephalopathy, it remains a major cause of postnatal death and permanent neurological deficits worldwide. Supportive therapy has been the mainstay of treatment. Recent large clinical trials have shown the benefits of therapeutic hypothermia in this high-risk population. The International Liaison Committee on Resuscitation (ILCOR: International Coordinating Committee on Resuscitation) recommends hypothermia as a standard of care as a beneficial therapy. Our goal was to develop a practical guide management recommendation at national level compatible with international, practical and appropriate protocols to the situation, which it considers salvage therapy and neuroprotection. Establish rescue therapies, generating all support measures that promote oxygenation and cerebral perfusion and systemic, ensuring optimal cell homeostasis, and on them establish far more beneficial neurorescate known until today, which is moderate hypothermia. This must be conducted in neonatal units with capacity tertiary multidisciplinary care and standardized protocols. These centers must provide a notarized and multidisciplinary rehabilitation therapy monitoring.</t>
  </si>
  <si>
    <t>Endometriosis familiar: reporte de una familia con herencia mendeliana</t>
  </si>
  <si>
    <t>Endometriosis is a major cause of pelvic pain and infertility in premenopausal women. Although little is known about its etiology, it is considered as a multifactorial disorder in which endocrine, immunological, environmental and genetic elements are combined. The study of candidate genes has not been successful in locating susceptibility genes. a family with three sisters reported suffering from endometriosis, its evolution and possible genetic implications discussed.</t>
  </si>
  <si>
    <t>Enfermedad de Von Hippel-Lindau y embarazo</t>
  </si>
  <si>
    <t>Disease Von Hippel-Lindau syndrome is an inherited, autosomal dominant mutation associated with a tumor suppressor gene located on chromosome 3p25-26 attendant genetic risk of hemangioblastoma in brain, bone and retina, pheochromocytoma, renal carcinoma clear cell tumor of the endolymphatic sac, kidney, pancreas, liver, broad and epididymal cysts ligaments. A case with spinal cord hemangioblastoma whose diagnosis was made during her first pregnancy occurs. It was operated tumor after delivery and subsequently developed another pregnancy. General aspects of hemangioblastoma central nervous system and other locations and their relationship to pregnancy and childbirth are discussed. the new classification of syndrome and principles of current management communicates.</t>
  </si>
  <si>
    <t>Laparoscopic peritoneal lavage as treatment for acute perforated diverticulitis</t>
  </si>
  <si>
    <t>Diverticular disease refers to the presence of diverticula. Its prevalence increases with age and only in few cases presents as acute diverticulitis. The acute diverticulitis is a life threatening condition, the possibility of a free perforation requiring emergency surgery. The treatment of choice in most cases is resection of the colonic segment that includes drilling and creating a proximal colostomy. Other treatments in the surgical management of perforated diverticulitis, such as resection with primary anastomosis and new approaches, such as peritoneal lavage laparoscopically. It is reviewed and discussed in this article the current trend in the management of acute perforated diverticulitis.</t>
  </si>
  <si>
    <t>Osteodistrofia renal y trastornos del metabolismo y la mineralización ósea asociados a enfermedad renal crónica: Manifestaciones en radiología</t>
  </si>
  <si>
    <t>Chronic kidney disease is a public health problem worldwide, with disorders of mineralization and bone metabolism common problems associated with this disease, causing significant morbidity and impaired quality of life.
 The expression of the findings in chronic kidney disease can be systematized based on the classification proposed by the International Conference Kidney Disease: Improving Global Outcomes, which divides them into disorders of metabolism of calcium and phosphorus (without findings in images), altered the structure and composition of bone, and extraskeletal calcifications. These conditions give characteristic radiographic patterns, such as bone resorption and sclerosis, brown tumors, osteomalacia-rickets, osteopenia and extraskeletal calcifications, plus associated disorders treatment of chronic renal failure.
 In this article were systematized and updated concepts related metabolic disorders and bone mineralization associated with chronic kidney disease and renal osteodystrophy, showing its various manifestations in radiology.</t>
  </si>
  <si>
    <t>Evaluación del rendimiento de la espirometría en preescolares sanos con estandarización adaptada a este grupo etario</t>
  </si>
  <si>
    <t>Spirometry has been standardized to be performed in children 6 years old or more. However, several studies have shown that it is feasible to obtain forced expiratory maneuvers acceptable and reproducible in preschool children by standardization requirements fit this age group. Our objectives were to evaluate the performance of spirometry in preschool children using a modified standardization and propose new criteria and reproducibility for spirometry in this age group. randomly through informed consent and then by a survey and physical examination 80 preschoolers healthy 2.5 to 5.9 years old were selected. Each child was invited to make a spirometer Jaegger the maximum number of forced expiratory maneuvers that could in a period not exceeding 15 min. curves were considered acceptable with clear peak expiratory flow (PEF), with rapid rise and without a sudden termination of the expiratory flow from a higher level to 20% of the PEF. The average age of the 80 children was 4.7 years, and 31 were male. Three children did not want to perform the test. Of 77 test they performed 72 (93.5%) able to get at least two acceptable curves. These 72 children correspond to 85.7% of children under 4 years old, 90.3% of children between 4 and 5 and 100% of children between 5 and 6 years old.
 We conclude that if standardization requirements are adapted for preschoolers, spirometry is a feasible and efficient testing in preschool. We propose to use a new set of criteria and reproducibility for spirometry in this age group</t>
  </si>
  <si>
    <t>Update of the consensus document on ventilator-associated pneumonia. Part I. Diagnostic aspects</t>
  </si>
  <si>
    <t>The optimal strategy for diagnosing patients with ventilator-associated pneumonia (VAP), has not yet been defined and it is necessary to periodically review new evidence accumulated. an update of the 2001 consensus developed on diagnosis of VAP organized by the Chilean Society of Infectious Diseases presented in this document. The main current recommendations are: to incorporate a strategy based on a microbiological approach when there is suspicion of VAP, to collect epidemiological data and thus design appropriate for future cases antimicrobial schemes, and apply non-invasive study systems, facilitating access and can reduce costs. Because there is no advantage in survival of patients when quantitative strategies on non-quantitative cultures are chosen, can not recommend one mode over the other. However, quantitative cultures are specific rule and facilitate diagnosis, busear alternatives and avoid unnecessary use of antimicrobials. the use of bio-markers is not recommended to support the diagnosis of AVM N due to its low performance. However, the use of serial determinations of procalcitonin has been useful to limit antimicrobial use in critically ill patients and has a better diagnostic yield in C-reactive protein. The consensus also recommends discriminate cases of tracheo-bronchitis associated VM representing a separate entity with an inflammatory process, including but not purulent secretions new radiological infiltrates. Although the available information supports the benefit of antimicrobials to treat the latter condition, the evidence is still partial and both conditions must be understood separately.</t>
  </si>
  <si>
    <t>Dimensiones y dilemas de la ética en educación en Facultad de Ciencias de la salud</t>
  </si>
  <si>
    <t>Ethics is present in all activities and roles played by the health care professional in our society. Ethical dilemmas are part of complex multidimensional interactions between the doctor, the health team, students, patients, community and the health system. Over the past decade it has been incorporated ethics into the curriculum of medicine, after being agreed upon its relevance in the training process of medical, alongside scientific components, technical and humanistic. The purpose of this essay is to reflect on the dimensions and dilemmas in teaching ethics in health careers and raise the importance of integration in practice pediatric teaching both undergraduate and graduate.</t>
  </si>
  <si>
    <t>Manejo conservador de la fístula quilosa postoperatoria con somatostatina</t>
  </si>
  <si>
    <t>Postsurgical chylous fistula is a rare complication but annoying in thoracic and abdominal surgery, is indeed difficult to handle requiring a significant number of cases reoperation. The initial approach is conservative with diets low in medium chain fatty acids and / or total parenteral nutrition. Lately has introduced the use of somatostatin, which appears as an effective treatment in the management of this complication, by some authors as first-line therapy .It have three cases in which is demonstrated the effectiveness of the drug suggested resolution of the fistula.</t>
  </si>
  <si>
    <t>National and regional distribution of hepatitis C virus genotypes in Chile</t>
  </si>
  <si>
    <t>The geno-typing hepatitis C virus has an important prognostic value for the response to antiviral therapy. the results of the geno-typing hepatitis C virus carried out between 1994 and 2012, from 1,766 patients from different regions of Chile are presented. The global distribution of genotypes (Gt) was: 7.8% GT1a; GT1b 72.7%; Gt2 1.9%, 16.5% GT3A; Gt4 0.5%; Gt5a Gt6 0.2% and 0. 06 .. In most regions, the distribution of genotypes was similar to the global. However, there were some differences, particularly in the southern part of the country where genotype 3a represented over 30% in some regions.</t>
  </si>
  <si>
    <t>Mucosectomía con estapler (PPH) como alternativa quirúrgica para los hemorroides</t>
  </si>
  <si>
    <t>Hemorrhoidectomy is an excellent technique for hemorrhoids grade III to IV but is invariably associated with postoperative pain. Mucosectomy with stapler (PPH, Ethicon®) produces less pain and faster recovery but follow-ups have been even shorter. Objective: our experience with the PPH technique is presented, evaluating postoperative pain, complications and long-term recurrence. Methods: Prospective patients undergoing protocols hemorrhoids grade III or IV mucosal prolapse are analyzed between April 2000 and June 2004 in our service, selected as PPH possibility of acquiring the instrument. Postoperative pain was evaluated with VAS scale, being monitored weekly for 1 month, 6 months and finally by telephone. Results: 62 patients (29 men, 33 women) were studied. The average hospital stay was 1.4 days (1-3) and the operative time of 39 minutes (20-60). 94% of patients reported no pain or this was mild (VAS 0-3). Six patients (10%) had mild postoperative bleeding stopped spontaneously. Two patients were reoperated, one persistent anal fissure and other external hemorrhoid thrombosis. At a median follow up of 22 months (range 4-54 months) 43 patients (70% of the series), recurrence was 9.3%.</t>
  </si>
  <si>
    <t>Dermatitis de contacto inducida por henna: Reporte de un caso</t>
  </si>
  <si>
    <t>Henna is a vegetable dye widely used to create temporary tattoos. Its black color is due to the addition of para-phenylenediamine, potent sensitizer, known as causal agent contact dermatitis hypersensitivity reaction type IV. The frequency of secondary contact dermatitis this compound seems to increase, making it necessary to educate people regarding side to use, which in some cases can be severe and permanent effects.</t>
  </si>
  <si>
    <t>Acute viral hepatitis during pregnancy</t>
  </si>
  <si>
    <t>Acute hepatitis is a low incidence disease during pregnancy; however, it is a major cause of jaundice during the development of this and in some cases at high risk of morbidity and mortality maternal-fetal, being mainly viral etiology. The purpose of this article is to update the knowledge available in the medical literature regarding viral hepatitis during pregnancy know what the most prevalent agents via transmission risk to the mother and son duo are eventually management.</t>
  </si>
  <si>
    <t>Hernia diafragmática traumática: Reporte de un caso</t>
  </si>
  <si>
    <t>Traumatic diaphragmatic hernia is rare in children and remains a disease difficult to diagnose. It is considered an indicator of severity of trauma and has a high rate of morbidity and mortality. The objective of this publication is one case of diaphragmatic hernia a closed thoracoabdominal trauma. We report the case of an 8 year old girl hit that presented left diaphragmatic hernia and an unstable pelvic fracture. He developed chylothorax and left renal infarction who were managed conservatively.</t>
  </si>
  <si>
    <t>De Helsinki a Fortaleza: una Declaración desangrada</t>
  </si>
  <si>
    <t>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with erythropoietin associated with chronic processes. Meanwhile, agonists or substances that stimulate hepcidin production, could provide a treatment of iron overload diseases (siderosis) and therefore correct associated hyperpigmentation.</t>
  </si>
  <si>
    <t>Revista Bioetica</t>
  </si>
  <si>
    <t>Hiperpigmentación cutánea y homeostasis del hierro: rol de la hepcidina</t>
  </si>
  <si>
    <t>Hipertensión pulmonar idiopática en pediatría: Caso clínico y revisión de la literatura</t>
  </si>
  <si>
    <t>Idiopathic pulmonary hypertension is a rare occurrence in children being very subtle and nonspecific initial symptoms, delaying diagnosis and prognosis worse. If a girl 13, who begins with progressive dyspnea 9 months before diagnosis is presented. Sign in box wet cough, fever and difficulty breathing 3 days of evolution. The chest radiograph shows enlarged right ventricle and pulmonary trunk artery prominent suspecting a probable heart disease. Echocardiography demonstrated that pulmonary hypertension is performed, which is corroborated by cardiac catheterization. All laboratory tests were negative for secondary causes, establishing the diagnosis of idiopathic pulmonary hypertension. operation is with oxygen, diuretics, L-arginine, sildenafil, iloprost and acenocoumarol, whereby good clinical response.</t>
  </si>
  <si>
    <t>El juego del espejo: Diferencias entre díadas madre-hijo urbanas y rurales mapuche en Chile</t>
  </si>
  <si>
    <t>Body image is a cognitive construction, the forerunner of identity, based on the experience of the mirror. Mother and child use this external device into a complex representational game before language. To describe and analyze the interaction child-mirror, and the mother-child-mirror, to identify the construction of realities and representations in pre-verbal children by comparing two different culture Chilean populations of game. Patients and Methods: Study quality-quantitative, non experimental, descriptive and comparative where categories of interaction between mother and child in the mirror created and its association with sociodemographic variables assessed. 49 videos of mother-child interactions and rural-urban Mapuches in the presence of a mirror for eating and feeding, emerge interactional categories which in turn constitute the observation instrument used are evaluated. Results: forms of gambling are recognized from the perspective of the child and the mother-child dyad varying degrees of cognitive and relational complexity, significant differences were observed between the two populations. Make integrated urban children play (p 0.0) and set to four (p 0.001), while more Mapuche play alone (p 0.0014). The&gt; 13 months make more complex games (p 0.026). Parallel play (not look at the mirror) and dyadic play, are positively correlated with the rural Mapuche mother cohabiting and if there is a history of alcoholism and depression, make more game four. Conclusions: observation categories and stages of relational complexity in the mirror to realize the cognitive and relational development of children are provided. possibly differences in the populations studied by cultural differences are evident. it is suggested to use as a diagnostic and monitoring development.</t>
  </si>
  <si>
    <t>Inestabilidad glenohumeral: Lo que el radiólogo debe saber</t>
  </si>
  <si>
    <t>Glenohumeral instability is a common cause of pain and functional limitation of the shoulder, which involves subluxation or dislocation symptomatic of the humeral head over the glenoid fossa. It can be classified considering various aspects: degree, direction, timing, etiology and Biomechanics of dislocation, among others. Imaging plays an important role in assessing the glenohumeral instability, all of methods useful images, complementary and not necessarily mutually exclusive. In the following article we present a review of the main types of glenohumeral instability and associated imaginológicos findings.</t>
  </si>
  <si>
    <t>Infección congénita por citomegalovirus: nuevos aspectos terapéuticos</t>
  </si>
  <si>
    <t>Cytomegalovirus infection is the most common congenital infection, presenting perinatal morbidity and mortality and neurological sequelae in both primary infection and reactivation during pregnancy. If a pregnant with systemic lupus erythematosus, immunosuppressive therapy, which showed reactivation of cytomegalovirus infection occurs. transmission mechanisms and new therapeutic alternatives prenatal diagnosis in utero are discussed, as well.</t>
  </si>
  <si>
    <t>Recurrent urinary tract infection in women</t>
  </si>
  <si>
    <t>Recurrent urinary tract infection (UTI-R) is common in women who generally have no urinary tract changes, but have a greater predisposition to vaginal colonization uropa-tógenos that most avidly adhere to their epithelial cells. Frequent sexual intercourse, spermicide use, history of ITU at a young age and maternal history of UTI are risk factors. Preventing recurrence may be done with DC low antimicrobial prophylaxis or postcoital dose. Estrogen replacement therapy in postmenopausal women is effective in preventing ITU-R, recommended for use vaginally. Vaginal vaccine only reduces the percentage of patients with Escherichia coli UTI; oral vaccine reduces ITU-R but with lower antimicrobial prophylaxis results. Cranberry intake shows some evidence in favor but insufficient. Finally, the ITU-R can also be operated antimicrobial therapy initiated by the patient.</t>
  </si>
  <si>
    <t>Neurolisteriosis: Descripción de siete casos</t>
  </si>
  <si>
    <t>Listeria monocytogenes is a Gram-positive bacillus that affects immunocompromised patients, children, pregnant women and people over 65 years. Acquiring mode is ingestion of contaminated food. The bacillus has a predilection for the central nervous system where its most commonly as acute meningitis may also occur as chronic meningitis, cerebritis, rombencephalitis, brain abscess and spinal. The positive cultures of L. monocytogenes in blood samples or cerebrospinal fluid, allows the diagnosis. MRI brain also contributes to the diagnosis of injuries neurolisteriosis. neurolisteriosis seven cases occurred in 2007 and 2008, including four patients older than 65 years are analyzed. Acute meningitis was the presentation in five of them, two evolved as rhombencephalitis and one as meningoencephalitis. CSF was inflammatory in six patients with pleocitosis polynuclear depredominio but average glycorrhachia. MRI showed pictures of inflammatory appearance in five patients, two had focal lesions of the brain stem, one had an acute hydrocephalus by arachnoiditis. Five patients had a favorable clinical course and two died. Listeriosis is the third cause of meningitis, it should be considered in the differential diagnosis of meningitis with clear liquid, especially with pleocytosis and glucose polynuclear normal ranges. Other keys are feeling giddy with or without nystagmus and commitment of cranial nerves of pontine origin. The arachnoiditis be prevented with early use of corticosteroids. Is mandatory MRI study on suspicion of neurolisteriosis.</t>
  </si>
  <si>
    <t>Mastitis granulomatosa idiopática: 10 años de experiencia en el Centro de Imagenología del Hospital Clínico de la Universidad de Chile</t>
  </si>
  <si>
    <t>Idiopathic granulomatous mastitis is the inflammatory pathology rare breast of unknown etiology. Given its clinical presentation and images can simulate both infectious diseases and neoplastic, so it is important to suspect it in order to make a proper and timely diagnosis. Most reports in the literature on this topic correspond to small case series. In this study, a retrospective analysis of clinical, histopathological, ima-genológicos and management of 36 cases diagnosed by biopsy Core under ultrasound was performed at the Hospital of the University of Chile between 2004 and 2014. In this report, as in the literature, clinical and imaging findings of granulomatous mastitis overlap with those of malignant and infectious diseases. While we observed no pathognomonic findings, there are signs that suggest this condition. In our study we found that the most common clinical presentation was palpable mass or nodule, followed by fistulas skin and skin thickening. Radiologically the most frequent mammographic finding was the asymmetry and ultrasound was irregular hypoechoic area tubular extensions. histological, pathophysiological and management of this pathology aspects are also reviewed.</t>
  </si>
  <si>
    <t>Muerte encefálica: la necesidad de una causa sufi ciente y necesaria. A propósito de un caso de deseferentación completa por síndrome de Guillain Barré</t>
  </si>
  <si>
    <t>Brain death is a valid cause of death certification of a patient, especially in terms of organ donation. There are few situations where the legislature has proposed carrying out further tests for certification. We report a patient with Guillain Barré syndrome, which came to simulate a state of brain death, due to the complete motor impairment, including intrinsic ocular muscles. The lack of a sufficient and necessary to declare the death of the patient condition leads to the application of further investigations, in this case an electroencephalogram, which determine normality of brain electrical activity. the need to comply strictly with the criteria for determining brain death and not be inhibited to request additional examinations in conditions of doubt, even though the law contemplates not always stresses.</t>
  </si>
  <si>
    <t>Nefritis aguda focal. Caso clínico</t>
  </si>
  <si>
    <t>Acute nephritis acute focal or lobar nephronia is a rare condition characterized by a localized in the kidney infection, corresponding to an inflammatory mass without liquefying. Has a variable clinical, being computed tomograña (TAC) the most sensitive and specific for the diagnosis of this disease test. This condition is histologically Unlike acute pyelonephritis for not presenting a diffuse inflammatory infiltrate. Objective: To report a case of acute multifocal nephronia in a pediatric patient. Case report: School 10 years who consulted for abdominal pain, the examination revealed the presence of painful lumbar percussion pit. Urine tests and urine cultures were negative. No admission into evidence sonographically detected renal changes. a CAT scan of the abdomen showed multiple hypodense foci kidney was performed. He responded favorably to antibiotic therapy with cefotaxime was discharged on the third day, completing therapy on an outpatient basis. Differentiating this dialog other renal processes as acute pyelonephritis (PNA) is very important, since it requires prompt treatment and controlled by the risk of evolving to renal abscess. The diagnosis of this disease should be sought despite having negative urine tests.</t>
  </si>
  <si>
    <t>Consenso chileno sobre abobotulinumtoxina A (Dysport®): Indicaciones, técnicas</t>
  </si>
  <si>
    <t>Botulinum neurotoxin is widely used to treat a variety of movement disorders, especially dystonia and spasticity. Different preparations botúlica toxin type A, which being biologicals are hardly comparable. AbobotulinumtoxinA (Dysport) has recently been introduced in Chile for treatment of dystonia and spasticity. The aim of this paper is to provide a review by experts on the existing evidence and propose a practical guide for use of the drug. Methods and Results: A group of Chilean experts gathered 6 and 7 July 2012 to review the dose abobotulinumtoxin A together with injection protocols for dystonia, spasticity and other movement disorders. We worked in two groups, one composed of neurologists who reviewed the on dystonias and other by physiatrists who reviewed the indications for spasticity. Conclusions: Finally, a proposal regarding dose injection points and recommendations for dystonia and spasticity is performed.</t>
  </si>
  <si>
    <t>Utilidad del factor estimulador de colonias de granulocitos (G-CSF) en episodios de neutropenia febril de alto riesgo en niños con cáncer</t>
  </si>
  <si>
    <t>High febrile neutropenia (NF) chemotherapy is an important cause of morbidity and mortality in pediatric cancer patients. The use of granulocyte colony-stimulating factor (G-CSF) after intensive chemotherapy cycles has decreased the frequency of infectious complications, but their use during the NF episode is controversial. 35 episodes of NF high risk were analyzed. Randomized into 18 patients received G-CSF associated with usual antimicrobial treatment (group A) and 17 did not receive (group B). Both groups had similar clinical and biomedical parameters. No significant differences in the duration of hospitalization (mean group A 8 days vs group B 7 days) or antimicrobial treatment (mean 7 vs 8 days), fever (3 vs 2 days) was found and the period neutropenia (4 vs 3 days). Considering the literature review and local experience we believe that the use of G-CSF would not be recommended in the management of cancer patients with episodes of NF.</t>
  </si>
  <si>
    <t>Prevalencia de sobrepeso y obesidad en niños que se controlan en pediatría ambulatoriaen Clínica Las Condes</t>
  </si>
  <si>
    <t>Childhood obesity has increased in Chile and with it their long-term risks. Objective: To determine the prevalence of overweight (SP) and obesity (O) in children controlled in a private facility in Chile (Clinica Las Condes = CLC). Patients and Methods: A prospective study in a year of 1 310 children between 2 and 18 (51.6% male) of 7.19 ± 4.02 years average age. age, sex, anthropometry was entered, and body mass index (BMI, kg / m2) absolute and percentile (p) and the weight / height (% P / T) percentage was calculated. Results: Patients were divided into three age groups: 45.7% between 2-5, 6-10 and 29.5% 24.8%&gt; 10 years. 66.8% was eutrophic (BMI p10-85), SP 13.9% (BMI p85-95), or 12% (BMI&gt; p95) and low weight (BP) 7.3% (BMI &lt;p10) no differences by sex and age group. The prevalence of BP, SP and O CLC is similar to that observed in medium-low socioeconomic Chilean. The largest proportion between 6-10 years essential prevention from infant stage.</t>
  </si>
  <si>
    <t>Reversibilidad espirométrica en pacientes con enfermedad pulmonar obstructiva crónica. ¿Debe emplearse 200 ó 400 ?g de salbutamol?</t>
  </si>
  <si>
    <t>The optimal dose of salbutamol to be employed to evaluate spirometric reversibility in patients with chronic obstructive pulmonary disease (COPD) has not been established, either 200 or 400 mg are commonly used. The purpose of this study was to evaluate the effect of two doses of salbutamol in a group of patients with mild to severe disease. The study included 40 patients with stable COPD which underwent spirometry before and 15 minutes after receiving in random order 200 or 400 g of salbutamol on two consecutive days. Evaluated changes in absolute values ​​and percentage of the theoretical value. changes in FEV1, FVC, Slow vital capacity (SVC) and inspiratory capacity (IC) was measured. an increase equal to or greater than 10% theoretical considered clinically significant. No differences in the absolute values ​​after bronchodilator between the two doses nor expressed as a percentage of the theoretical value was observed. Furthermore, the proportion of responders 200 and 400 g of salbutamol was similar. This was particularly important when included in the analysis, all variables related to the volume change (CVL, CVF and CI). We conclude that for testing spirometric reversibility in COPD patients, 200 mcg of salbutamol is as effective as 400 mg.</t>
  </si>
  <si>
    <t>Omental evisceration through a rectal perforation. Case report</t>
  </si>
  <si>
    <t>Straight drilling occurs as a complication under pathological conditions that compromise the rectal wall. Rarely it occurs spontaneously. In almost all reported cases of rectal injury associated with intestinal evisceration, the small intestine is the organ involved. Repair techniques vary, from a primary raffia small lesions, to segment resection and colostomy injured for the most serious cases. The decision of the technique to use will depend on the size and other characteristics of the lesion, the commitment of neighboring structures, time of evolution and the degree of contamination. The general surgeon must be prepared to handle these injuries because they are resolution on emergency services. We present a rare case, the greater omentum evisceration, transanal, after rectal lesion of questionable etiology.</t>
  </si>
  <si>
    <t>Hernia de Amyand: presentación de un caso y revisión de la literatura</t>
  </si>
  <si>
    <t>The presence of appendicitis in an inguinal hernia is a rare event, with 0.13% of cases. This rare condition is known as Hernia Amyand. The usual form of presentation is a complicated inguinal hernia. It is for this reason that the preoperative diagnosis of acute appendicitis requires a high clinical suspicion, performing mostly during surgery. The study of images, particularly computed tomography has been used to raise this diagnosis. The recommended treatment is appendectomy and hernia repair primary on the same operating time. Do not use prosthesis infection risk and appendicular stump fistula. Because of the exceptional nature of this disease, we present the case of a man of 75 who appeared as a complicated inguinal hernia and whose diagnosis of appendicitis was held in pavilion after opening the bag.</t>
  </si>
  <si>
    <t>Estudio &lt;- de concordancia entre nivel plasmático de proteína C reactiva (PCR) y uso de antibióticos en una unidad de pediatría</t>
  </si>
  <si>
    <t>C-reactive protein (CRP) is an acute phase mediator often used as a tool for differentiating bacterial and viral infections, although utility for this effect has not supported by available evidence. This paper presents the results of PCR expressed in mg / dl, obtained in our hospital were reviewed by evaluating the correlation between CRP level indication obtained and antibiotic treatment. Patients and Methods: 165 examinations files obtained from laboratory of our hospital patients selected corresponding to those pursuing a fever without antibiotic treatment in which the PCR has been included among laboratory tests requested in the initial assessment were evaluated. Subsequently, the correlation between levels of CRP (&gt; 60) and indication of antibiotics was evaluated. Results: low concordance with a kappa index of 0.479, showing that physicians frequently not the result obtained PCR to decide the effect of antibiotics was observed. Conclusion: The low correlation between CRP levels and the use of antibiotics should be considered when evaluating the cost benefit of this test.</t>
  </si>
  <si>
    <t>Portación faríngea deMycoplasma pneumoniaeen niños chilenos</t>
  </si>
  <si>
    <t>The polymerase chain reaction (PRC) has proven to be a sensible alternative for diagnosis of M. pneumoniae disease providing timely results. However, not carrying frequency or persistence of this microorganism in the pharynx is well known after a respiratory disease in children, factors that could limit the usefulness of this diagnostic procedure. In order to determine the frequency of asymptomatic carriage of M. pneumoniae in children were studied using RPC pharyngeal samples from 185 children with no signs or symptoms of respiratory infection, enrolled into two offices of the Metropolitan Region, Chile, between September 2002 and August 2003. M. pneumoniae was detected in 4 (2.16%) children. Positive samples could represent bearing or persistence post M. pneumoniae disease.</t>
  </si>
  <si>
    <t>Antimicrobial susceptibility in Chile 2012</t>
  </si>
  <si>
    <t>Bacterial resistance is a public health problem that far from being controlled, increases in quantity and complexity. Resistance Collaborative Group, is a group of professionals representing 39 health facilities in the country and has occupied since 2008 to collect information on antimicrobial susceptibility of bacteria in Chile. This document accumulated in vitro susceptibility of 2012, 28 health facilities in the country they represent at least 36% of hospital discharges of Chile is presented. We consider the most important bacterial susceptibility to report periodically so as to maintain the current therapies to guide empirical medical community and measures to control and prevent the spread of multi-resistant strains.</t>
  </si>
  <si>
    <t>Cinética de reactantes de fase aguda en cirugía pediátrica</t>
  </si>
  <si>
    <t>The acute phase response is nonspecific and their behavior is poorly characterized in children undergoing uncomplicated surgery. Objectives: To characterize the behavior of acute phase reactants in children facing elective surgery and compared according to degree of surgical stress and age. Patients and Methods: Prospective study of infants, preschool and school programmed surgery were studied. C-reactive protein (CRP), albumin, prealbumin and glycemia in preoperative and postoperative between 6 to 12 hours, 48 ​​hours and fourth day was evaluated. Children were grouped according to degree of surgical stress using a validated score. Results: 40 patients, 20 males, aged 4.4 years (range 3 months to 16 years). According degree of surgical stress, 25 belonged to the mild group and 15 to the moderate group. The kinetics of metabolic parameters as stress group, assessed by repeated measures ANOVA, showed no significant difference. Analyzing the data in different measured times (T test), the PCR was significantly higher and prealbumin and albumin significantly lower in the group of higher stress. Variations of glycemia, showed no significant difference in the total group, none of the times tested. There were no differences in behavior over time of the parameters evaluated according to age. Conclusions: The inflammatory response in children undergoing surgery uncomplicated, not significantly different according to age or degree of mild or moderate surgical stress. It can be objectified clinically by serial measurements of parameters such as PCR, albumin and prealbumin. The kinetics of glycemia is less useful in these patients.</t>
  </si>
  <si>
    <t>Análisis comparativo y perfil de publicaciones en la Revista Chilena de Pediatría 2001-2006</t>
  </si>
  <si>
    <t>Chilean Journal of Pediatrics (Rev Chil Pediatr), official publication of the Chilean Society of Pediatrics is indexed in SciELO but not in the USA Medical Library (NLM). Objectives: a) to determine the profile of published articles and visited Rev Chil Pediatr, comparing it with the Jornal de Brasil Pediatrics (J Ped Br) and the Journal of Pediatrics (J Ped) of the United States; b) evaluating visibility Rev Chil Pediatr compared Revista Medica de Chile. Methods: The specimens were evaluated online magazines mentioned through the base SciELO and PubMed data from 2001 to 2006. A representative random sample of articles published in that period was taken for each magazine. Additionally the most visited items Rev Chil Pediatr were evaluated and classified as original (clinical and basic research) and not original (editorial, clinical case review and others). All items were rated according to their content in one of the 25 medical specialties defined. In addition the number of annual and global Rev Chil Pediatr to and the Medical Journal of Chile visits compared and the most frequent citations issued and received by the Rev Chil Pediatr during that period were analyzed. Results: 512 articles in Rev Chil Pediatr, 220 were analyzed; 35% were original and not original 65%, a significant lower percentage of original articles J Ped Br and J Ped (p &lt;0.05). The thematic areas most publications were bronchopulmonary infectious diseases and nutrition with 9.1, 7.7 and 7.7%, respectively. Rev Chil Pediatr published twice nutrition articles and 5 times more than public health items J Ped (p &lt;0.05). The most popular items were nutrition, infectious diseases, respiratory diseases and neonatology. Among the 10 most visited articles Rev Chil Pediatr, 7 of which correspond to review articles. From 2005 an explosive increase in visits to the articles of Rev Chil Pediatr in SciELO occurs. By adjusting the number of visits to items according to the number of specialists, there is an increased number of visits to the Rev Chil Pediatr from 2005 onwards compared to Rev Med Chile. Conclusion: The thematic content of the Rev Chil Pediatr regional publications is similar to but different from international publications. There is a good correlation between published and popular articles, and a good correlation of the thematic areas most published with the most visited. SciELO has meant an important tool for dissemination.</t>
  </si>
  <si>
    <t>Sepsis severa y cirugía</t>
  </si>
  <si>
    <t>Severe sepsis is a common clinical condition, the incidence and mortality are increasing. Although it has always been part of the clinical practice of surgery, severe sepsis surgical cause remains a difficult clinical condition to manage. Decisions resuscitation of the patient, time of surgery, surgical technique to use antibiotics and are a challenge. The objective of this review is that the surgeon and the medical team know diagnostic and therapeutic options currently recommended to reduce the high mortality of severe sepsis surgical cause.</t>
  </si>
  <si>
    <t>Diagnóstico y tratamiento de la neutropenia febril en niños con cáncer: Consenso de la Sociedad Latinoamericana de Infectología Pediátrica</t>
  </si>
  <si>
    <t>Latin American Society of Pediatric Infectious Diseases, through its Committee on Infections in Immunocompromised Children, proposes a consensus document on "Diagnosis and treatment of febrile neutropenia in children with cancer."
 This guidance document addresses the management of febrile nia neutrope-oriented care of children with cancer in Latin America. an exhaustive search of the literature was conducted and published experience from centers of our continent, which provides a regional and adequate to the reality of our countries look particularly considered.
 The manuscript contains an epidemiological overview of the region and recommendations for clinical and laboratory required for patient management evaluation, establishes criteria for categorizing risk of invasive bacterial infections, analyzes measures of general patient care in the hospital environment and extra-hospital proposes different therapeutic approaches according to institutional epidemiological realities, clinical parameters and risk categorization establishes different tracking algorithms depending on the evolution of each patient, specific situations where some type of prophylaxis is indicated and gives the general guidelines on the type and timing of antifungal therapy to use them.
 It has placed special emphasis on delivering a practical way, and with the greatest possible evidence, recommendations for better management of children with cancer, fever and neutropenia, seeking equity and excellence in all Latin American cancer centers.</t>
  </si>
  <si>
    <t>Trofoblasto, impronta y conflicto genómico en Gineco-Obstetricia</t>
  </si>
  <si>
    <t>Theory Genomic Conflict is part of the evolutionary biology and acts in mammals through the mechanism of genetic imprinting, these genes play a key role in fetal development and trophoblast contributing to a balance between fetal nutritional requirements (imprinted genes paternal) and maternal contribution (genes with maternal imprinting). Imbalance of these genes has implications for the pathogenesis of various diseases in Obstetrics and Gynecology: in Fetal Medicine (preeclampsia, gestational diabetes, Beckwith-Wiedemann syndrome), oncology (complete mole, mole incomplete, teratomas) and fertility. a case of placental mesenchymal dysplasia associated with Beckwith-Wiedemann occurs.</t>
  </si>
  <si>
    <t>Normas de profilaxis antibiótica en procedimientos obstétricos</t>
  </si>
  <si>
    <t>Prophylactic antibiotic therapy in surgical procedures is a common practice and accepted by the medical community, by reducing the probability of surgical infection and complications involved. Despite the frequency of use and hospital rules governing it is possible to observe the lack of monitoring of these by the medical staff, who adhering to personal knowledge, monitoring of standards from other sources or simply ignorance of them, and schemes use criteria other than recommended, which increases the risk of using inappropriate therapies, bacterial resistance to antibiotics and costs. The following study compares the use of antibiotics in procedures and obstetric surgeries established in the Department of Obstetrics Hospital of the University of Chile with the standards proposed by the NIH in order to propose a rule on the rational use of prophylactic antibiotics in obstetrical surgery .</t>
  </si>
  <si>
    <t>Frecuencia de tricomonas vaginalis detectadas mediante papanicolaou en cuatro servicios de salud, 1997-2002</t>
  </si>
  <si>
    <t>Trichomoniasis is one of the most common in the world sexually transmitted infections. The Papanicolaou (PAP) is not the test of choice for diagnosis, however, is a common finding the parasite in samples obtained from gynecological control population. To set the frequency of Trichomonas vaginalis in the PAP from the Atacama Health Services, Metropolitan North, East and Pampanga 504,638 a retrospective analysis of samples between 1997 and 2002 was performed.
 The results showed the presence of the parasite in samples 20,270 (4.0%). In the 5 years studied a trend towards decreased frequency of T. vaginalis from 4.96% to 3.31% in all health services was observed. The age group 30-39 years was the most affected. the usefulness of PAP as a diagnostic method is discussed, factors that could affect the observed trend and the differences between services. It is concluded that the frequency of T. vaginalis decreased Health Services studied, and Papanicolaou technique allowed us to identify T. vaginalis, as well as conduct prevalence studies and try the searched cases.</t>
  </si>
  <si>
    <t>Tuberculosis in healthcare workers</t>
  </si>
  <si>
    <t>Tuberculosis (TB) is an occupational hazard that explains 5 to 5,361 cases per 100,000 people in health personnel (PS) over the general population in developing countries. Each clinical case implies that many cases of infection have occurred. This infection can be detected by the test tuberculin conversion among unvaccinated or test release of gamma interferon people. Risk factors include the frequency of TB patients served, function and workplace of PS, delayed the suspected diagnosis, care of patients with multi-resistant strains, systems with limited ventilation, failure to implement precautions aerosols and PS immunosuppressed or malnutrition. Molecular studies suggest that only 32 to 42% of cases in the PS related to occupational exposure. Appropriate measures to prevent this risk include a set of administrative regulations, infrastructure and personnel precautions have reduced the risk of infection, and sometimes the TB clinic in the PS. In Chile two regulatory rules on the subject, one of the National TB Program and other Hospital Infections Program currently exist, which differ in certain material respects and that merit review.</t>
  </si>
  <si>
    <t>Otomastoiditis tuberculosa: A propósito de un caso</t>
  </si>
  <si>
    <t>Tuberculosis (TB) is one of the most studied infectious diseases in medicine. In Chile, the incidence of TB in 2008fue of 13.7 per 100,000 inhabitants, placing the country in elimination phase with the lowest incidence in Latin America. International publications consider otitis media Tb (OMT) is a form of very rare clinical presentation of TBC with an incidence ranging between 0.05 and 0.9% of chronic otitis media. The most affected population is under fifteen years, which constitutes 85% of cases. In Chile there is not epidemiological data of this pathology. The aim of this publication is to present a clinical case of complicated OMT with otomastoidistis in a patient Children's Hospital Dr. Roberto Rio de Santiago, Chile and review the information available in the literature to sensitize the medical population.</t>
  </si>
  <si>
    <t>Visita terapéutica de mascotas en hospitales</t>
  </si>
  <si>
    <t>Pet therapy visits to hospitalized patients is an intervention program that has significant benefits in the management of patients with chronic diseases and prolonged hospitalization. The interaction that occurs between patients and animals facilitates adaptation to a new and stressful as the hospital environment, thereby helping not only to reduce anxiety, stress, pain and blood pressure, but also increase mobility and muscular strength. This type of therapy can be performed by pets themselves or by specially trained animals. The dog is the animal most commonly used for its training facility and sociability. Both patients and animals involved in these programs require a series of care to prevent the transmission of zoonosis, avoid allergic phenomena and accidents during the visit. Incorporating pet therapy visits to hospitalized patients requires constant review of guidelines and program objectives.</t>
  </si>
  <si>
    <t>Lambda Interferon Serum Levels in Patients with Chronic Hepatitis C Virus Infection According to Their Response to Therapy with Pegylated Interferon and Ribavirin</t>
  </si>
  <si>
    <t>Lambda interferon IL-28A / B and IL-29 serum levels Have Been associated With the course of hepatitis C virus (HCV) infection. However, there is not information About Cytokine in Patients With These antiviral therapy. We Investigated IL-28A / B and IL-29 serum levels in 45 samples from Patients chronically infected With HCV Genotype 1 and Undergoing Therapy With PEG-IFN / RBV, at baseline and after 12 weeks of therapy, Comparing Those That developed a sustained virologic response (SVR) WITH null responders (NR). IL-28B polymorphisms (rs12979860, rs12980275, rs8099917 and) Were Also considered. We found That, IL-28A / B and IL-29 levels Were not Significantly Different Between SVR and NR Patients at baseline or after 12 weeks of therapy. Rs8099917 TT genotype carriers HAD Significantly higher IL-29 levels at baseline (60.5 vs 19.5 pg / mL; p = 0.045) and after 12 weeks of therapy (35 vs 16.5 pg / mL; p = 0.023) than non-carriers TT. In conclusion, there Were not Differences in IL-28A / B or IL-29 levels ACCORDING TO response to therapy, suggesting That These cytokines do not play an Important role in viral elimination During treatment, At least not During the first 12 weeks of therapy . Genotypes Associated With IL-28B high levels May be related to a mechanism of protection against infection but are not Involved in the response to antiviral therapy. © 2014 Mary Ann Liebert, Inc ..</t>
  </si>
  <si>
    <t>JOURNAL OF INTERFERON AND CYTOKINE RESEARCH</t>
  </si>
  <si>
    <t>Inversed Y cardioplasty plus a truncal vagotomy-antrectomy and a Roux-en-Y gastrojejunostomy performed in patients with stricture of the esophagogastric junction after a failed cardiomyotomy or endoscopic procedure in patients with achalasia of the esophagus</t>
  </si>
  <si>
    <t>Laparoscopic anterior cardiomyotomy in Addition to Dor's fundoplication above is the procedure of choice for achalasia of the esophagus With approximately 95% success rate. Redo cardiomyotomy is complicated and associated With rerecurrence of dysphagia. Twelve Patients With clinically failed redo myotomy Were EVALUATED With radiology, endoscopy, and manometry in Whom achalasia type III or IV was confirmed. We propose as treatment for an inversed These selected cases truncal vagotomy + Y cardioplasty, a partial gastrectomy and Roux distal-en-Y gastrojejunostomy in order to Facilitate esophageal emptying and avoid the appearance of postoperative gastroesophageal reflux as a side effect of esta procedure. One patient was reoperated on in order to enlarge the cardioplasty. Disappearance of dysphagia was confirmed in all patients. Three Patients presented reflux symptoms and Were Treated With 20 mg of Omeprazole 20 twice / day. No food retention, erosive esophagitis, or Barrett's esophagus Were Observed. The mean resting pressure from 24.9 ± 8.5 Decreased Hg to 7.5 mm ± 2.5 mm Hg (P = 0.0001). Furthermore, esophageal diameter Significantly Decreased after a 5-year follow-up. This procedure Could be an option for treating Patients in Which Repeated operations Heller Have failed. Copyright © 2009 The Authors, Journal compilation © 2 Wiley Periodicals, Inc. and the International Society for Diseases of the Esopha.</t>
  </si>
  <si>
    <t>DISEASES OF THE ESOPHAGUS</t>
  </si>
  <si>
    <t>Laparoscopic Surgical Treatment for Patients With Short- and Long-Segment Barrett's Esophagus: Which Technique in Which Patient?</t>
  </si>
  <si>
    <t>Laparoscopic antireflux surgery is very successful in Patients With Barrett's short-segment esophagus (BE), but in Patients with long-segment BE, the results REMAIN in discussion. In These Patients, During the open era of surgery, we performed acid suppression + duodenal diversion procedures added to the antireflux procedure (fundoplication + vagotomy + antrectomy + Roux-en-Y gastrojejunostomy) to Obtain better results at long-term follow-up. The aim of esta prospective study is to present the results of 3 to 5 years' follow-up in Patients With short-segment and long-segment or complicated BE (ulcer or stricture) who underwent fundoplication or the acid suppression-duodenal diversion technique, Both performed by a laparoscopic approach. One hundred eight Patients With histologically confirmed BE Were included: 58 Patients With short-segment BE, and 50 with long-segment BE, 28 of Whom HAD complications erosive esophagitis associated With severe, ulcer, or stricture. After surgery, Among Patients Treated With fundoplication With cardia calibration, endoscopic erosive esophagitis was Observed in 6.9% of Patients With short-segment BE, while 50% of Patients with long-segment BE presented With positive acid reflux, persistence of endoscopic esophagitis With intestinal metaplasia, and dysplasia progression to (in 5% of cases; P = 0.000). On the Contrary, after acid suppression-duodenal diversion surgery in Patients with long-segment BE, 95.6% more than successful results presented With recurrent symptoms and endoscopic Regarding regression of esophagitis. Regression of intestinal metaplasia to the cardiac mucosa was 56.9% Observed in Patients With short-of Be who underwent fundoplication segment and in 61% of Those with long-segment BE Treated With The acid suppression-duodenal diversion procedure. Patients With longsegment Be who experienced fundoplication alone presented no regression of intestinal metaplasia; On the Contrary, progression to dysplasia was Observed in 1 case (P = 0.049). Patients With short-segment BE can be successfully Treated With fundoplication, but for Patients with long-segment BE, we Suggest performance of fundoplication plus an acid suppression-duodenal diversion procedure.</t>
  </si>
  <si>
    <t>Complicaciones en cirugía laparoscópica urológica</t>
  </si>
  <si>
    <t>Laparoscopic urology has evolved Considerably During last decade as well as number and spectrum of surgical related complications.</t>
  </si>
  <si>
    <t>Laparoscopic repair of an iliac artery injury radical cystoprostatectomy</t>
  </si>
  <si>
    <t>Laparoscopy has experienced significant growth in the last 5 years and Became more popular Among urologist practicing. Even though laparoscopy is a safe technique Considered it is not free of complications, some of Which can be devastating. Vascular injuries are the second MOST frequent complication During laparoscopic surgery with a Reported incidence of 0.22% to 1.1%. With the standardization of surgical techniques and the increase increasing proficiency of the teams performing it, serious surgical complications May be corrected without the need for conversion. We report a case in Which the right external iliac artery was injured while pelvic lymph node dissection was Carried out before a planned laparoscopic radical cystoprostatectomy. The complication was successfully managed entirely by Means of laparoscopy.</t>
  </si>
  <si>
    <t>The E180splice Mutation in the GHR Gene Causing Laron Syndrome: Witness of a Sephardic Jewish Exodus from the Iberian Peninsula to the New World?</t>
  </si>
  <si>
    <t>Laron syndrome (LS) is a genetic disorder Caused by mutations in the growth hormone receptor (GHR) gene. The most frequent mutation is E180splice GHR (rs121909360) Which INITIALLY was found in an inbred population of Spanish descent in Ecuador and subsequently in Israel, Brazil, Chile, and the United States. The aim of the present study is to determine if the mutation E180splice Arose from a common origin. We Studied 22 Patients With LS from Ecuador, Israel (of Moroccan origin), Brazil, Chile, and the United States (of Mexican origin) who Were homozygous for the E180splice mutation and Compared them to Individuals controlling for markers surrounding the GHR, intragenic polymorphisms , and Y-chromosome STR. An identical haplotype was found in all but one of the subjects carrying the mutation E180splice: D5S665: 150/150; D5S2082: 192/192; D5S2087: 246/246; rs6179 G / G; and rs6180 C / C. One patient differed from the others only at D5S2082 (168/192). This haplotype is rare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mutation E180Splice Appears To have originated from a single common ancestor. The presence of Y-chromosome markers associated persons With Sephardic Populations in E180splice harboring the genetic mutation Provides support of the evidence in historical tracking of the exodus of This specific population. © 2014 Wiley Periodicals, Inc.</t>
  </si>
  <si>
    <t>Extranasopharyngeal angiofibroma of the left lower turbinate: A case report</t>
  </si>
  <si>
    <t>Laryngeal cancer is the second MOST common respiratory cancer worldwide. In Chile, national registries of cancer incidence do not exist, only mortality statistics are available. The aim of study is to analyze esta the trends in mortality rates from cancer in Chile laryngeal, During the period Between 1990 and 2004, and Its distribution by sex and age.</t>
  </si>
  <si>
    <t>Evaluación neuropsicológica en esquizofrenia</t>
  </si>
  <si>
    <t>Neuropsychological abnormalities in schizophrenia are of increasing interest for research. The objective of this study is to determine the effectiveness of a battery of psychological tests in detecting cognitive impairment in schizophrenia. The sample consisted of 20 schizophrenic patients, to which a battery of neuropsychological tests applied. Yields of this group were compared with the results obtained for a group of healthy subjects (control group). significant differences between the two groups in the visoperceptivas functions, visual search ability, mental flexibility and motor function were observed. Benton test and the Trail Making Test tests proved that best discriminated between schizophrenic patients and the control group.</t>
  </si>
  <si>
    <t>Meningoencefalitis granulomatosa por Balamuthia mandrillaris: Reporte de un caso y revisión de la literatura</t>
  </si>
  <si>
    <t>The free-living amoebae (AVL) and Naegleria genera of Acanthamoeba are recognized causative agents of infections of the central nervous system.
 In recent years, other free-living amoeba, Balamuthia mandrillaris, has been identified as the etiologic agent of amoebic granulomatous meningoencephalitis (MGA) in humans. We report the case of a female school, immunocompetent in whom the diagnosis was made post mortem of AMS this agent. He consulted by the appearance of erythematous and indurated implicating the central facial area. In skin biopsy positive granulomatous lesion with RPC for gene sequences showed atypical Mycobacterium, so atypical mycobacteriosis extrapulmonary treatment began. He developed progressive neurologic involvement, died about a year after symptoms start. Necropsy revealed a MGA, which further study demonstrated the presence of B. mandrillaris. B. mandrillaris infection should be considered in the differential diagnosis of chronic granulomatous disease that evolves with neurological involvement.</t>
  </si>
  <si>
    <t>Actualización de la evaluación radiológica de la escoliosis</t>
  </si>
  <si>
    <t>Spinal deformities affect a considerable number of individuals of all ages. Etiologic spectrum is broad and in cases of severe deformities, handling these can be surgical. In addition to clinical assessment, radiography total column is a cornerstone in both the diagnostic process as well as therapeutic monitoring of these patients. The aim of this article is to give a comprehensive view of radiological evaluation of spinal deformities, with emphasis on scoliosis, recapitulating classical concepts as introducing new concepts that have developed in recent years, mainly due to progress and increase the complexity of its surgical management.</t>
  </si>
  <si>
    <t>Displasia neuronal intestinal como causa de constipación crónica pertinaz en adultos</t>
  </si>
  <si>
    <t>The disganglionosis are abnormalities of innervation of the digestive tract, identifiable by immunohistochemistry (IHC), other than Hirschsprung disease. In a prospective study of adult patients carriers of chronic constipation opinionated (CCP), two cases of neuronal dysplasia (DNI) or hiperganglionosis, the reason for this presentation were diagnosed. hematoxylin-eosin initial IHC techniques supplemented study using antibodies against S-100 protein and neuron-specific enolase. It is 2 young women with refractory constipation with double contrast barium enema and normal anorectal manometry. Colonic transit time showed a pattern of colonic inertia in both cases. A patient was subjected to an anorectal sphincter myomectomy and the other to a colectomy more anorectal sphincter myomectomy. Remote control both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that this information can be extrapolated to adult patients. It is concluded that the diagnosis of DNI type B in adults is complex and there is not enough to establish its relevance in clinical practice information and, therefore, the role of surgery in the management of this condition.</t>
  </si>
  <si>
    <t>Divertículo de Meckel: reporte de un caso de obstrucción intestinal</t>
  </si>
  <si>
    <t>Bases fisiopatológicas de los trastornos del sodio en pediatría</t>
  </si>
  <si>
    <t>The disnatremias are water-electrolyte imbalance prevalent in outpatient and inpatient. Improper handling can have serious consequences and is associated with increased morbidity and mortality of patients. The aim of this article is to update pathophysiologic basis of disnatremias and review clinical and laboratory tools that allow us to make a quick and simple confrontation. The disnatremias reflect a disorder of water balance and the water balance is directly related to osmoregulation. Mechanisms exist to maintain control of plasma osmolality, which are triggered by changes of 1-2%. A hypothalamic osmoreceptors that level there censused changes in plasma osmolality regulating secretion of antidiuretic hormone (ADH), which exerts its action in the kidney, so the kidney is the main regulator of the water balance. When you're facing a dysnatremia, it is essential to assess how it is working this axis ADH-kidney. Among the causes hyponatremia there that are easy to identify, however, to differentiate a syndrome of inappropriate secretion of ADH with cerebral salt wasting syndrome is usually more difficult. In the case of hipernatremias, suspect diabetes insipidus and differentiate their possible origin, central or nephrogenic, it is essential for management. In conclusion, the confrontation of dysnatremia requires knowledge of the pathophysiologic basis of its development, in order to make an accurate diagnosis and proper treatment finally, avoiding errors in your correction that may endanger the patient.</t>
  </si>
  <si>
    <t>Piridoxina en el manejo de Disquinesias Tardías: Un estudio placebo controlado, randomizado, doble ciego y cruzado</t>
  </si>
  <si>
    <t>Tardive dyskinesia are common and disabling side effects of those drugs related to dopaminergic transmission. A significant proportion of patients who suffer from it do not respond to therapies currently in force. In this study we randomized 28 patients with severe and refractory to standard, from the Santiago Psychiatric Institute treatment tardive dyskinesia, in two groups that received Pyridoxine (500 mg daily) or placebo for four weeks, following a wash period 7 days after which both groups were crossed, they are keeping treatment for an additional 4 weeks. AIMS (Abnormal Involuntary Movement Scale) was used to assess each patient in weeks 2 and 4 of each stage of the study. Pyridoxine it was well tolerated and no adverse effects in the study period, no significant differences in improvement of dyskinesias Tardía between the groups receiving Pyridoxine or Placebo.</t>
  </si>
  <si>
    <t>Eventraciones, cirugía ambulatoria con anestesia local</t>
  </si>
  <si>
    <t>Eventrations are the third leading cause of consultation in the Outpatient Surgery Center CRS Cordillera, with 11.7% and are a frequent reason for consultation in surgical services in the country. In this presentation we realize outpatient surgery under local anesthesia eventrations small and medium. operative pain and patient satisfaction by visual analog scale (VAS), and complications with checks at 24 hours, one week and one month after the operation were measured. The study was conducted in 90 patients, 70 women aged 51 years (± 12.1), and 20 males with an age of 53 years (± 11.7) who met the following criteria: a) patients ASA I and II. b) size of the lower eventral mass to 10 cm c) eventral lower ring 3 cm d) absence of acute symptoms and abdominal) minimum social conditions; f) physiological age less than 70 years and g) neurological and mental well supported. Neither obesity nor the irreducibility of the herniated mass were absolute contraindications. 66.3% of eventrations had a diameter between 5 and 10 cm and 49% was partially or completely irreducible. Obesity was present in 56.5% of women and 25% of men. 8% of the sample had diabetes mellitus and 28.9% offset hypertension. It was used Lidocaina® alkalized 0.35% in a volume of 300cc to infiltrate the skin and then the preperitoneal space under the white line or the rectus muscle in the required length. Retrorectal preperitoneal or mesh was placed in 22.5% of cases. 10% edges eventral ring sutured and the remaining 67.5% was used a simple suture of the midline followed by a double invaginant suture rectus sheath. The average was 2.9 operative pain (1-8) and this is described under 4 in 83% of patients. Satisfaction was 8.7 (6-10), with 98% of cases superior to 7. There was no hematoma and infection. In this sample. All patients were autovalentes. Eventrations conclude that small to medium size can be prevented in an outpatient with local anesthesia at centers experienced in the use of these techniques.</t>
  </si>
  <si>
    <t>Humanidades médicas: ¿Decorativas o substantivas? El caso de literatura y medicina</t>
  </si>
  <si>
    <t>Medical humanities have been proclaimed as essential in education and practice of medicine,
 despite which have a very fragile position in the medical curriculum, being considered "soft" materials
 against the core curriculum and the "hard" subjects. The rise of biomedicine has emphasized the scientistic character and
 based on evidence further marginalizing the humanities disciplines. Based on the distinction of Whitehead
 and Latour, between factual matters -matters of FACT and issues of importance or concern -importance- -matters
 of concern. Medical sociology, medical anthropology, fundamental bioethics (based on knowledge of concepts
 ethical) fail to develop a subject with empirical basis that allows them to access the curriculum and disciplines
 Factual. a third category of factual matters of concern -matters of factual concern- It is suggested to
 incorporating disciplines-philosophy reflecting on facts and history of medicine, and encourage reflection on
 medicine, as is literature in its various expressions (fiction, essays, criticism, testimonial). It is proposed
 Here convey this category as tacit knowledge based on personal interaction.</t>
  </si>
  <si>
    <t>Revista brasileira de educacao medica</t>
  </si>
  <si>
    <t>Microbiological diagnosis of sexually transmitted infections (STI) Part 1. Non-viral STI</t>
  </si>
  <si>
    <t>Sexually transmitted infections (STIs) are viral not because of physical, psychological and social suffering, have serious implications for reproductive health of women and can be transmitted to the newborn. These infections are also a risk factor for acquiring and transmitting other STIs and pregnant women are associated with risk of preterm delivery. In recent years there has been a decline in national gonorrhea rates, but it is necessary to implement screening for Chlamydia trachomatis, given that up to 80%&gt; of infections by this bacterium are asymptomatic. For medical, psychosocial and legal reasons, laboratory diagnosis of STIs must be certainty, which poses a challenge to the laboratory because the lability of the agents, their great adaptation to the human host and the particularities of their physiology make this diagnosis more difficult than other bacteria. Moreover, laboratory techniques currently available for diagnosis of non-viral STIs are characterized by their excellent sensitivity and specificity, which is very valuable given the curable nature of these infections. STI diagnosis and genital infections associated as vulvovaginal candidiasis and bacterial vaginosis is a significant fraction of the demand for diagnosis in clinical laboratories. For this reason, the establishment of standards and quality control laboratories that perform diagnosis of these infections, as also epidemiological and genetic surveillance of sexually transmitted agents should be considered a priority in our country. This review focuses on three microorganisms non-viral sexually transmitted; C. trachomatis, Neisseria gonorrhoeae and Trichomonas vaginalis and aims to update the evidence justifying the implementation of efficient diagnostic techniques for these agents and show the progress made for microbiological diagnosis.</t>
  </si>
  <si>
    <t>Neutropenia febril de bajo riesgo en pacientes oncológicos</t>
  </si>
  <si>
    <t>Infections are the leading cause of morbidity and mortality in cancer patients undergoing chemotherapy. The Committee on Infectious Diseases PINDA (National Children's Drug Program Antineoplastic) validated a model for predicting risk of invasive bacterial infection (IBI) in cancer children with febrile neutropenia (FN), which discriminates episodes of low (LRFN) and high risk ( NFAR) of IBI. Objective: To characterize episodes of LRFN of patients treated in the Oncology Unit at Children's Hospital Roberto del Río (2003-2006). Patients and Methods: Retrospective review of medical records of patients who presented with oncological pathology in that period had episodes of LRFN consigning age, sex, cancer diagnosis base, central venous catheter, source of infection, chemotherapy and crops. clinical development for clinical and laboratory parameters were evaluated, and the variables were analyzed using test, with p &lt;0.05. Results: 185 patients with FN 202, 47 were LRFN (23%) were recorded. They presented unfavorable evolution of LRFN 8.5% (p&gt; 0.05). They did not microbiological isolation was achieved and had more days of hospitalization. There were no readmissions in this group and associated mortality. Conclusion: Selective management of patients with LRFN following today's standards, is safe and effective</t>
  </si>
  <si>
    <t>Ácido linoleico conjugado (alc), metabolismo de lípidos y enfermedad cardiovascular</t>
  </si>
  <si>
    <t>High density lipoprotein (HDL) were inversely correlated with the risk of cardiovascular disease because it is considered to constitute a factor of antiatherosclerotic protection. The vascular protective effect of HDL associated with the route of reverse cholesterol transport, the process by which the sterol is mobilized from peripheral tissues to the liver through the plasma to be redistributed to the circulation HDL, or for removal as cholesterol into bile as such or transformed into bile salts. Furthermore, in recent conjugated linoleic acid (CLA) years, a fatty acid derived from the omega-6 series from ruminant animals and which mixture is predominantly composed of geometric and positional isomers of linoleic acid (cis 9 trans 11 trans 10 cis and 12), has demonstrated hypolipidemic and antiatherogenic properties in several animal models. However, its precise effect on HDL metabolism and possible mechanisms of action involved has not yet been elucidated.</t>
  </si>
  <si>
    <t>Malformación arterio-venosa uterina y hemorragia obstétrica: diagnóstico y manejo en tres casos clínicos</t>
  </si>
  <si>
    <t>Uterine vascular malformations are rare and have associated with life-threatening metrorrhagia. Its incidence is not known because the series are few cases. We present three patients with obstetric hemorrhage whose diagnosis with ultrasound and angiography study showed uterine arteriovenous malformation. In one case, given the extent of the injury, the treatment was with bilateral uterine artery embolization followed by hysterectomy. Two other patients, preserving fertility were subjected only to embolization. Clinical evolution and images confirmed that the procedures were successful. the importance of correct interpretation of diagnostic images, adaptation of the therapeutic methods to the individual case and multidisciplinary management is discussed.</t>
  </si>
  <si>
    <t>Relevancia de las referencias bibliográficas en Articulos de revistas médicas</t>
  </si>
  <si>
    <t>The references are an important component of all scientific manuscripts. The authors are responsible for the accuracy of references and should follow international style requirements adopted by the journal to which the manuscript will be submitted for publication. Chilean Journal of Respiratory Diseases follows the "Uniform requirements" established by the Group of Medical Editors Vancouver. Authors should make an appropriate selection of references, providing direct quotations from the original sources of research that are closely related to the contents of the manuscript. The most common errors in references are: a) too many irrelevant references; b) omission of important items; c) erroneous statement priority communicate a result. It is recommended to avoid using conference abstracts as references, unless they have been published in the last three years. By using electronic references must indicate "available" web site and access date. In developing countries the international visibility of their journals can improve if included as references previous notices published in these national magazines.</t>
  </si>
  <si>
    <t>Recurrent oral ulcer: clinical characteristic and differential diagnosis</t>
  </si>
  <si>
    <t>Recurrent oral ulcers (UOR), are common inflammatory lesions of the oral mucosa. They are usually round or oval, surrounded by an erythematous halo yellow-gray background and mostly painful. The UOR reach a frequency of up to 20% in the general population, affecting any age group, especially teenagers and young adults. The pathogenesis of UOR is not completely elucidated; Some factors involved include neo-plasias immunological disorders, infections, nutritional deficit, trauma of the mucosa, food allergy and contact, and autoimmune diseases; with psychiatric, genetic and environmental factors. In this article the clinical, etiological factors, differential diagnosis and the study of UOR are discussed.</t>
  </si>
  <si>
    <t>Lenguaje oral en demencias frontotemporales: Experiencia personal y revisión del tema</t>
  </si>
  <si>
    <t>Variants of frontotemporal dementias are the frontal variant (VF), the non-fluent progressive aphasia (APnF) and semantic dementia (DS), which begins as a progressive fluent aphasia (APF). In a series of 40 patients with clinical and imaging we found 31 VF, 6 cases and 3 APnF APF. The language of VF cases only sometimes was normal; It was characterized as uninformative and little fluente, with reduced atingentes ideas and appearance of not atingentes or perseverative ideas. Seventeen were afásicosy2 / 3 had defects of understanding. His attitude was inadequate, with severe dementia, apathy or euphoria. In the APF and the iiscurso APnF groups it was fairly informative; dementia was less severe and more understandable attitude (anxiety) than the VF group. These groups differed fluency. Only 2 subjects in the group APF nonverbal semantic defect that led to the diagnosis was confirmed DS. It arises in the VF, unlike Alzheimer's disease, there is a loss of communication interest and realize the attitude of the other.</t>
  </si>
  <si>
    <t>Collaborative care models to address late-life depression: lessons for low-and-middle-income countries</t>
  </si>
  <si>
    <t>Late-life depression is a disorder specific to the elderly population With very specific Characteristics and prognosis (1, 2). In recent years, depressive disorders Have Been Considered to public health concern due to high prevalence and STI wide range of disabilities (3-6) Particularly, evidence from research reported almost Have an association Between depressive disorders, cognitive impairment, dementia, and suicide in elderly people. , Moreover, research findings support the relationship Between depressive disorders, low functionality, and poor quality of life Within esta population (2, 3, 7-9).
 Incidence of late-life depression varies across country clubs. Often Rates Vary Depending on the setting Where is EVALUATED esta syndrome. Djernes (10) have reported almost That in Canadian communities, the recurrence rate of depression in elderly people was &lt;1%, Which contrasts from the 42% Reported Among American nursing home patients. In a survey administered in rural and urban locations Both Throughout Peru, Mexico, Venezuela and (11), the prevalence of major depressive Reported in older adults ranged from 26 to 31%. Lastly, the "Health, Wellbeing, and Aging" survey in Chile (12) found a prevalence of depression at 27% in older adults.
 Depression Among the geriatric population goes undetected and undiagnosed Often. The main reason for esta pertains to how dissimilar the clinical presentation is in the elderly population Compared to the adult population (13-17). This IMPLIES That Often the elderly do not meet criteria for a diagnosis of major depression. As a consequence, They Often do not receive the Appropriate or timely health treatment for Their symptoms.
 This is further complicated by the fact That older people diagnosed with depression Usually do not use mental health services. ACCORDING to the Global Action on Aging report (18), only half of the seniors population Who are diagnosed with a Mental illness receive treatment from health-care services (Which is Principally primary care), and only a fraction of Those whos receive specific interventions from These services. Because older adults Typically consult, assist, and prefer primary care; These settings are Often The most convenient places to diagnosis and treat late-life depression. However, it is Often the case That the health-care staff is not properly trained to treat esta population.
 On the other hand, there is consensus Regarding the strategies to properly address late-life depression. According To Researchers, first-line treatment for mild and severe Both geriatric depression Should be a combination of Both antidepressants (especially SSRI) and psychotherapy (7, 17, 19) in order to be effective. Recent studies Have Reported rates With antidepressants improvement to be About 33% responses to treatment varied Between 44 and 48% (20, 21). NEVERTHELESS, even though medical treatment to the treatment Contributes Significantly of depression, only 30-40% of depressed older adults whos adhere to Their medication (18).
 Aside from psychopharmacological treatments, psychological treatments Also Have proven. In a meta-analysis by Cuijpers et al. (22) That results Indicated Having At least six months of psychotherapy Were effective in reducing late-life depression. Specifically, some useful Approaches to psychotherapy include cognitive behavioral therapy, life review therapy, and problem-solving therapy.
 The current implementations of These treatments are far from ideal. This is especially in low-and-middle-income countries (LMICs) Where there exists a "gap of treatment" mental health Concerning. This Refers to the discrepancy Between the Amounts of People Who Need With Those Who Actually healthcare receive care (23). The World Health Organization (WHO) have Reported That the treatment gap Involves 76-90% of adult population in developing countries. Considering the complex and unique Characteristics of late-life depression, This Might be even larger gap in elderly population.
 Consequently, collaborative and community care models developed to Have Been bridge the gaps and to Improve the quality of depression care for older people in high-income countries (HICs). These kinds of interventions Have Been effective in Improving treatment outcomes in adherence and depressive HICs (24). These Have Been Particularly for Minority Populations and constructive Individuals living below poverty levels. As such, receiving valuable input and lessons from members May there prove useful for the implementation of future programs in contexts With limited resources.</t>
  </si>
  <si>
    <t>Cervical Cancer Screening Programs in Latin America and the Caribbean</t>
  </si>
  <si>
    <t>Latin America and the Caribbean (LAC) have a significant burden of cervical cancer. Prophylactic human papillomavirus (HPV) vaccines are an opportunity for primary prevention and new screening methods, Such as new HPV DNA testing, are promising alternatives to cytology screening That Should be Analyzed in the regional context of preventive programs. Cytology-based screening programs Have not fulfilled expectations and Their coverage does not Sufficiently Explain the lack of impact on screening in LAC. While improved evaluation of screening programs is Necessary to Increase the impact of screening on the reduction of incidence and mortality, other programmatic aspects to be addressed will need: such as follow-up of positive tests and quality control. The implementation of new screening technologies Might Enhance performance and reduces mortality in the region. The Characteristics, performance and impact of cervical cancer screening programs in LAC are reviewed in this article. (C) 2008 Elsevier Ltd. All rights reserved.</t>
  </si>
  <si>
    <t>Buthionine sulfoximine has anti-Trypanosoma cruzi activity in a murine model of acute Chagas' disease and enhances the efficacy of nifurtimox</t>
  </si>
  <si>
    <t>L-buthionine (S, R) -sulfoximine (BSO) at a dose of 220 mg / kg of body weight / day Showed Trypanosoma cruzi an effect in infected mice, survival rate and increase increasing Their decreasing the parasitemia and parasite burden in the hearts. With BSO treatment plus nifurtimox Caused an Increase in the survival rate in comparison to the rates With each drug alone With treatment.</t>
  </si>
  <si>
    <t>Buthionine sulfoximine increases the toxicity of nifurtimox and benznidazole to Trypanosoma cruzi</t>
  </si>
  <si>
    <t>L-buthionine (S, R) -sulfoximine (BSO) Increased toxicity of the nifurtimox and benznidazole Toward the epimastigote, trypomastigote, and amastigote forms of Trypanosoma cruzi. BSO at 500 uM Total glutathione-derived thiols Decreased by 70 to 80% in 48 h. In epimastigotes, 500 uM concentration of the BSO Decreased nifurtimox needed to inhibit growth of the parasites constant by 50%, from 14.0 to 9.0 uM and Decreased That of benznidazole from 43.6 to 24.1 uM. The survival of epimastigotes or trypomastigotes Treated With nifurtimox or benznidazole, as Measured by MTT [3- (4,5-dimethylthiazol-2-yl) -2,5-diphenyl tetrazolium, bromide) reduction, was 500 uM Significantly Decreased by BSO. In Vero cells infected With amastigotes, 25 uM BSO was able to potentiate the effect of nifurtimox and benznidazole as Measured by the percentage of infected Vero cells Multiplied by the average number of intracellular amastigotes (endocytic index). At 0.5 uM nifurtimox, the proportion of infected Vero cells Decreased from 27 to 20% and the endocytic index Decreased from 2,500 to 980 uM BSO When 25 was added. Similar results Were Obtained With benznidazole- and BSO-benznidazole-treated cells. This study potentiation of nifurtimox Indicates That benznidazole by BSO Could or decrease the dose of Both clinical drugs and diminish the side effects or the length of therapy.</t>
  </si>
  <si>
    <t>Analgesic activity of Ugni molinae (murtilla) in mice models of acute pain</t>
  </si>
  <si>
    <t>Leaf extracts of Ugni Turcz molinae. (Myrtaceae) are used in folk medicine as Chilean analgesic and anti-inflammatory. The antinociceptive effect of DICHLOROMETHANE (I) CM), ethyl acetate (EA) and methanol (ME) leaf extracts was Assessed by intraperitoneal, oral and topical administration in writhing, tail flick, and formalin tests in mice tail. The extracts Showed a dose-dependent antinociceptive activity in all the assays under different administration routes. The EC50 values ​​for the different tests for the DCM, EA, ME extract and reference drug (ibuprofen) Were as Follows. Writhing test in acetic acid (i.p. administration): 0.21, 0.37, 1.37 and 0.85 mg / kg, respectively; tail flick test (oral administration): 199, 189, 120 and 45.9 mg / kg. The EC50 values ​​for tail flick test Were (topical administration): 2.0, 0.35, 1.4 and 8.2% (w / v), respectively; and the topical analgesic effects Were (formalin assay) 75.5, 77.5, 31.6 and 76.5%, respectively. Ugni molinae produces antinociception in extracts chemical and thermal pain models through a mechanism linked to partially Either lipooxygenase and / or cyclooxygenase via the arachidonic acid cascade and / or opioid receptors. Flavonoid glycosides and triterpenoids isolated from Have Been the plant and can be associated With the Observed effect. Our results corroborate the analgesic effects of Ugni molinae, and JUSTIFY ITS traditional use for treating pain. (C) 2007 Elsevier Ireland Ltd. All rights reserved.</t>
  </si>
  <si>
    <t>Relationship between insulin sensitivity and IGF-I sensitivity in low birth weight prepubertal children</t>
  </si>
  <si>
    <t>Let Omega be a bounded smooth domain in R-4 Such That for some integer d&gt; = 1 ITS d-th singular cohomology group With coefficients in some field is not zero, then a problem {Delta (2) or - rho (4) k (x) e (u) = 0 in Omega, Delta u = u = 0 on partial derivative Omega, you have a solution blowing-up, rho as -&gt; 0 at m points of Omega, for any number in Given. (C) 2007 Elsevier Masson SAS. All rights reserved.</t>
  </si>
  <si>
    <t>Infección porLeuconostocen pacientes con síndrome de intestino corto, nutrición parenteral y alimentación enteral continua</t>
  </si>
  <si>
    <t>Leuconostoc Abiotrophia like Streptococcus, which is widely distributed in nature; It is used in the wine industry, dairy products and cheeses for the production of flavors and textures. Leuconostoc occasionally causes human infections can produce bacteremia associated with catheter sepsis syndrome, meningitis, pneumonia, urinary tract infection, osteomyelitis and liver involvement, including infection. They are described as risk factors for infection this agent: short bowel syndrome, use of central venous catheter and enteral gastrostomy feeding. Oriented to the presence of this agent isolation Abiotrophia, catalase negative, and negative PYR LAP, vancomycin resistant. The treatment of choice is penicillin or ampicillin.</t>
  </si>
  <si>
    <t>Limbic encephalitis with positive anti-N-methyl-D-aspartate antibodies. Report of one case</t>
  </si>
  <si>
    <t>Limbic encephalitis is a subacute syndrome Characterized by memory impairment, confusion, seizures, hypothalamic dysfunction and psychiatric symptoms. It has-been associated to tumors located outside of the Central nervous system. In 2007, anti-N-methyl-D-aspartate receptors (NMDAr) antibodies in serum and found Were CSF of Patients With This special type of encephalitis. We report a 25-year-old female who, following upper respiratory tract symptoms, developed serious behavioral impairment and consciousness That progressed to coma. Cerebrospinal fluid (CSF) analysis Showed a lymphocyte pleocytosis, the electroencephalogram was altered encephalopathic with a slow rhythm and a brain magnetic resonance imaging was average. Infectious etiologies ruled out Were. CSF and serum antibodies anti NMDA receptors Were positive.</t>
  </si>
  <si>
    <t>Use of algarrobo (Prosopis chilensis (Mol) Stuntz) flour as protein and dietary fiber source in cookies and fried chips manufacture.</t>
  </si>
  <si>
    <t>Limiting amino acids of the protein from Chilean "carob" are isoleucine, theronine and methionine / cyteine. Cereals and legume blends allow to improve increase the amino acid balance, since legume Have more lysine, and cereals are richer in sulfur amino acids. Due to the nutritional interest of "carob" cotyledons, the use of "algarrobo cotyledon" flour (ACF) in sweet and salty snack manufacture was EVALUATED. Cookies and fried salty chips with 0%, 10% and 20% ACF Were prepared. Flours Were Analyzed for color, particle size, moisture, proximate composition, available lysine, and soluble, insoluble dietary fiber and aggregate. Cookies and chips Were Analyzed for the same Characteristics (except for particle size); Determined There Were Besides water activity, weight and size of the units, and also, the caloric value was computed. Sensory quality and acceptance of Both Were EVALUATED products. It is noticeable the high amount of protein, lipids, ash, crude fiber (63.6; 10.2; 4.3 and 4.2 g / 100 g DMB, respectively), available lysine (62.4 mg / g protein) and Total dietary fiber (2.24 g / 100 g dmb) of ACF. Both, cookies and chips With ACF, Showed a significant Increase in the amount of protein, lipids, ash, crude fiber and, available lysine (from 15.5 to 19.3 and from 20.3 to 29.6 mg lysine / g protein, respectively), and Total dietary fiber (from 1.39 to 2.80 and from 1.60 to 5.60 g / 100 g DMB, respectively). All of the cookies trials Were well accepted ( "I like it very much"); With 10% of chips AFC Showed the highest acceptance ( "I like it"). It Can Be Concluded That the use of ACF in cookies and chips Increases the contribution of manufacture available lysine; Their protein and dietary fiber content, soluble Improving the / insoluble fiber ratio, without Affect Their physical neither nor Their sensory acceptance</t>
  </si>
  <si>
    <t>Comparative morphology of Liolaemus lizards precloacal glands</t>
  </si>
  <si>
    <t>Liolaemid lizards and amphisbaenids Have precloacal pores in the anterior border of the cloaca, drain and epidermal glands Where expel pheromonal secretions. Usually Occur precloacal glands only in evils, but in few species Those Where Both sexes Have precloacal glands, are larger in evils These. Only the morphology and / or histology of precloacal glands of amphisbaenids Have Been described, and it is unknown Whether in lizards These glands differ across ages, sexes and / or species, and if the lack of pores is associated with a lack of glands. We Investigated for the first time the morphology and histology of lizard precloacal Glands, by studying three species Liolaemus That Differ in the presence of pores in Their cloaca: L. irregularis, in adults and juveniles Which of Both Sexes Have pores; L. poecilochromus, in Which only adult diseases Have pores, and L. neuquensis, in Which the adults of Both Sexes LACK pores. Results show the number of pores That Varies Among species and sexes, but not between ages of a species. Adults, but not juveniles, of L. irregularis have sexual dimorphism in pore sizes; These are larger in evil than in females. In Addition, pores are larger in adult diseases of L. irregularis than in L. poecilochromus. Glands are tubuloalveolar With holocrine secretion, Having a similar structure across Individuals, Have evils, Although adult females and larger glands than juveniles. Finally, the structure of Liolaemus precloacal glands is very similar to Those of the amphisbaenid precloacal femoral glands and the glands of other lizard species. © Firenze University Press.</t>
  </si>
  <si>
    <t>The missing leopard lizard: Liolaemus ubaghsi sp nov., a new species of the leopardinus clade (Reptilia: Squamata: Liolaemidae) from the Andes of the O'Higgins Region in Chile</t>
  </si>
  <si>
    <t>Liolaemus is an extremely species rich genus of lizards iguanid from southern South America. Most of the diversity is found in the though Andes Cordillera, Argentina and Chile Between. Here we describe Liolaemus ubaghsi sp. nov., from El Teniente Mine, in the Andean mountains of the O'Higgins Region in Chile. This species presents scalation and pattern traits belong to the leopardinus That clade, a group of viviparous, high altitude lizards That Inhabit the mountain ranges surrounding Santiago City. The species of esta clade in turn belong to the Andean and Patagonian elongatus-kriegi complex. Liolaemus ubaghsi sp. nov. Has Been Previously Recognized as leopardinus L. and L. elongatus, NEVERTHELESS we present diagnostic traits allow us to describe That it as a new species. It mainly differs from the rest of the leopardinus clade (L. leopardinus, L. ramonensis, valdesianus L. and L. frassinettii) by Having the following unique combination of traits: Ocher background coloration, a wide dark stripe occipital, dark flanks, white dispersed dots on the dorsum, absence of leopard-like spots and infralabial enlarged scales.</t>
  </si>
  <si>
    <t>Lipophilic toxin profiles detected in farmed and benthic mussels populations from the most relevant production zones in Southern Chile</t>
  </si>
  <si>
    <t>Lipophilic toxins associated With diarrhoeic toxins found in chilensis Were Mytilus (Blue mussels) and Aulacomya ater (Ribbed mussels). These shellfish samples from Chiloe Island Were Collected, Southern Chile. The samples Were tested by liquid chromatography-tandem mass spectrometry (LC-MS / MS). After the analysis, four toxins Were found: DTX-1, DTX-3, YTX and PTX. All toxins Were Identified by HPLC retention times Comparing Their With Those of analytical standards and confirmed by LC-MS / MS. Dinophysistoxin-1 (DTX-1) and dinophysistoxin-3 (DTX-3) Were the major components toxins Within the mussel extracts. NEVERTHELESS, the Percentages of These toxins Depending on the area differed They Were Collected from and / or the sampling date. The levels detected in Butacheuques Island for okadaic acid (OA) was 267 ± 3.5 mg kg-1 eq OA (p &amp; lt; 0.05) and for DTX-3 was 183.4 ± 7.5 mg kg-1 in ribbed mussels. Pectenotoxin (PTX) and yessotoxin (YTX) Were the toxins detected in minor proportions in the toxic profile of the bivalves. The maximum concentration of YTX detected in 85.2 ± ribbed mussels was 2.8 mg kg-1 in Mechuque Island, Whereas the PTX-2 level was 82.0 in ribbed mussels ± 2.4 mg kg-1 in Cailin Island. Analogues of YTX and PTX-2 Were not detected in any of the analysed mussels, Which did not support the supposed presence of isomers of toxins as a result of the enzymatic metabolism of bivalves. This study found evidence proving co-occurrence of lipophilic toxins - like PTX and YTX - with diarrhoeic toxin in samples Collected in Southern Chile, Which is, to date, the more complex mix of lipophilic toxins found in mussels ever samples from Southern Chile. © 2012 Copyright Taylor and Francis Group, LLC.</t>
  </si>
  <si>
    <t>Molecular epidemiology and genetic diversity of Listeria monocytogenes isolates from a wide variety of ready-to-eat foods and their relationship to clinical strains from listeriosis outbreaks in Chile</t>
  </si>
  <si>
    <t>monocyto Listeria gene is a pathogen transmitted through food can cause severe That infections in high-risk groups: such as Pregnant Women, elderly, young children and immunocompromised Individuals. It is a ubiquitous bacterium can survive in harsh That conditions, Such as dry environments, at low temperatures, in Brine conditions and at low pH values. Also it has the capacity to form biofilms, Which Makes it Particularly successful in colonizing surfaces even food processing plants Within. This study Analyzed the presence of L. monocytogenes in ready-to-eat food (RTE) Such as sausage, cheese, fresh salads, and other types of raw food. 850 samples of refrigerated and packaged food Collected in 2008 and 2009 Were Analyzed. It was found That 25% of These Were contaminated samples L. monocytogenes strains With. Serotyping and virulence genes detection by polymerase chain reaction (PCR) Identified That serotype 4b strains Belonging to, one or more container containing and genes encoded by pathogenicity island (LIPI-1) Were Significantly Associated With specific food types. Furthermore, using press field gel electrophoresis (PFGE), it was possible to associate isolates from cheese with strains from clinical cases of listeriosis Outbreaks That the same time occurred During the same period geographic regions Within. In Addition, a strong correlation was Observed Between isolates from frozen seafood and from clinical strains from sporadic cases of Obtained listeriosis. In agreement With reports Described in other country clubs, our results shown That Chilean strains of L. monocytogenes from food products include The most virulent serotypes, encoding for the virulence genes of the main LIPI-1, and Were clonally related to clinical isolates from sporadic cases Outbreaks of listeriosis and. In conclusion, we show That Chilean isolates of L. monocytogenes from RTE and raw food products can cause disease in humans, a public health risk Representing That justifies permanent surveillance.</t>
  </si>
  <si>
    <t>FRONTIERS IN MICROBIOLOGY</t>
  </si>
  <si>
    <t>LITHIUM: MOLECULAR INTERACTIONS, CLINICAL ACTIONS</t>
  </si>
  <si>
    <t>Lithium is one of the MOST Widely used drugs in Neuropsychopharmacology. Several scientists Preclinical Have made advances in molecular ascertaining the Mechanisms of action of esta cation; Such as ITS ability to stabilize monoamine levels, to Interact with second messengers, and Its neuroprotective effects, possibly over suicidal behaviors. NEVERTHELESS, there remains a gap of knowledge Between the pharmacological advances and the number of reliable clinical trials, creating a lack of evidence-based medicine to support medical prescriptions. In This review we examine lithium's action and Molecular Mechanisms of evaluate- Their relevance in clinical applications. © 2012 Versita Warsaw and Springer-Verlag Wien.</t>
  </si>
  <si>
    <t>TRANSLATIONAL NEUROSCIENCE</t>
  </si>
  <si>
    <t>Temporal Processing Disorder Associated with Styrene Exposure</t>
  </si>
  <si>
    <t>Little evidence exists on the possible adverse effects on the center of styrene part of the auditory system. The present investigation Aimed to study the possible association Between styrene exposure and temporal processing abilities. Fifty-nine subjects styrene-exposed and nonexposed 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HAD Significantly Poorer performances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 © 2009 S. Karger AG.</t>
  </si>
  <si>
    <t>AUDIOLOGY AND NEURO-OTOLOGY</t>
  </si>
  <si>
    <t>RNA interference against aldehyde dehydrogenase-2: development of tools for alcohol research</t>
  </si>
  <si>
    <t>Liver Alcohol dehydrogenase oxidizes ethanol to acetaldehyde, Which is further oxidized to acetate by aldehyde dehydrogenase-2 (ALDH2 * 1). Individuals WHO carry a low-activity ALDH2 (ALDH2 * 2) display high blood acetaldehyde levels after ethanol consumption, Which leads to dysphoric effects, Such facial as flushing, nausea, dizziness, and headache ( "Asian spirit phenotype"), Which result in an aversion to alcohol, and protection against alcohol overdose. Mimicking esta phenotype May reduces Alcohol consumption in alcoholics. RNA interference (RNAi) is a cell process in Which a short interfering RNA (siRNA) of 21-25 bp guides the degradation of a target mRNA complementary. THUS, siRNAs May be useful in mimicking the Asian phenotype by inhibiting ALDH2 gene expression. We determined to the inhibitory effect of three chemically synthesized siRNAs targeted against rat ALDH2 mRNA in human embryonic kidney cells (HEK-293 cell lines) transfected with a plasmid carrying the cDNA rat ALDH2. Two of the three siRNAs Were active, yielding a 65-75% reduction of ALDH2 activity. Based on the Most Promising siRNA sequence, three short hairpin RNA (shRNA) gene driven by the human U6 RNA promoter and cloned Were designed in a plasmid. After transfection of HEK-293 cells, one of the genes was shown to be active, yielding 50% reduction of ALDH2 activity. This effect is consistent with a 50% reduction in ALDH2 mRNA, β-actin Whereas neither mRNA nor the interferon-inducible transmembrane protein-1 mRNA levels Were AFFECTED. This study describe chemically synthesized endogenously synthesized siRNAs and an shRNA, Which Constitute reduced ALDH2 activity and Tools That Should be of value for further research spirit. © 2009 Elsevier Inc. All rights reserved.</t>
  </si>
  <si>
    <t>General considerations, indications and contra indications for liver transplantation in Chile. A multicenter consensus development document</t>
  </si>
  <si>
    <t>Liver transplantation is an excellent therapeutic option for terminal liver disease, During The Last Decades the results of liver transplantation Have Significantly improved patient with a survival rate of 90% at Nearly one year and 80% at 5 years of follow-up. The main Indications for liver transplantation include: end-stage liver disease associated to cirrhosis, acute liver failure, and hepatic tumors (mainly hepatocellular carcinoma). The absolute contraindications for a transplant are less frequent than in the past, and include: severe co-morbidity (cardiac or pulmonary), sepsis, advanced HIV disease and extra-hepatic malignancy. This document presents a Consensus of the main groups in Chile performing liver transplantation Indications and contraindications About ITS. Also it reviews the general aspects of liver transplantation, Including the selection and referral of liver transplant candidates, allocation of organs and the evaluation of severity of liver disease (Rev Med Chile 2008; 136: 793-804).</t>
  </si>
  <si>
    <t>Some vaguely explored (but not trivial) costs of tail autotomy in lizards</t>
  </si>
  <si>
    <t>Lizard tail autotomy is Considered an efficient anti-predator strategy That Allows animals to escape from a predator attack. However, since the tail is Also Involved in many alternative functions, tailless animals must cope With Several costs following autotomy. Here we explicitly Evaluate the Consequences of tail autotomy for two costs virtually unexplored That Have Been: 1. Whether we test the anatomical change after tail loss OCCURS That causes a reduction in the role of the tail as a distraction mechanism to predators; 2. Whether we Analyzed tail Comprises an energetically costly synthesis process in itself, by the cost of Directly Comparing before and after autotomy maintenance. That we found the original tails and further displace at greater velocity than regenerated tails, indicating That the anti-predation responses of a lizard probably changes ACCORDING TO ITS Whether or regenerated tail is original. With regard to the energetic cost of tail synthesis, we Observed Increase in the significant to standard metabolic rate, Which rose 36% in relation to the value recorded prior to tail loss. This result Suggests That the energetic cost of synthesis tail itself be enough to Affect Could lizard fitness.</t>
  </si>
  <si>
    <t>Potentiation of Local Anesthetic Activity of Neosaxitoxin with Bupivacaine or Epinephrine: Development of a Long-Acting Pain Blocker</t>
  </si>
  <si>
    <t>Local Anesthetics Effectively block and pain relief, but with a Relatively short duration of action, limiting ITS analgesic effectiveness. THEREFORE, long-acting local anesthetic would Improve the management of pain, but no such agent is yet available for clinical use. The aim of esta study is to Evaluate the potentiation of the anesthetic effect of neosaxitoxin, with epinephrine or bupivacaine in a randomized double-blind clinical trial. Ten healthy evils injected subcutaneously into the Were left and right forearms with a pair of the randomized following treatments: (i) bupivacaine (5 mg); (Ii) neosaxitoxin (10 .mu.g); (Iii) neosaxitoxin (10 ug) plus bupivacaine (5 mg), and (iv) neosaxitoxin (10 ug) plus epinephrine (1: 100,000), but all participant received all four Formulations (in 2 ml; sc), with 1 month Between the two elapsing round of experiments. A Validated sensory and pain paradigm was used for Evaluating the effect of the treatment 0-72 h after the injections, measuring sensory, pain, and mechanical touch perception threshold. The duration of the effect produced by combined treatments was longer than That by the single drugs. In conclusion, bupivacaine and epinephrine potentiate the anesthetic effect of the local neosaxitoxin in humans When co-injected subcutaneously. The present results support the notion That neosaxitoxin is a new Local long-acting pain blocker, with highly potential clinical use. © 2009 Springer Science + Business Media, LLC.</t>
  </si>
  <si>
    <t>Port-site metastasis after laparoscopic partial nephrectomy: Case report and literature review</t>
  </si>
  <si>
    <t>Local recurrence and port-site metastasis REMAIN to urologic laparoscopic oncologic concern in surgery. Portsite recurrence of renal-cell carcinoma after radical retroperitoneal and transperitoneal nephrectomy has-been well documented. We report the first case of a port-site metastasis secondary to a partial nephrectomy and perform a literature review of this subject.</t>
  </si>
  <si>
    <t>Plasticity and Genotype x Environment Interactions for Locomotion in Drosophila melanogaster Larvae</t>
  </si>
  <si>
    <t>Locomotion is a primary Means by Which animals Interact with the world. To Understand the contribution of genotype × environment interactions to Individual Differences in D. melanogaster larval locomotion we Investigated phenotypic sensitivity to environmental changes in four strains of esta species and Their F1 Hybrids. We Also Investigated to what extent flexibility and plasticity of larval locomotion depend upon age. Specifically, we Examined larval locomotion at 48 and 96 h of development on three different substrates. Locomotion was influenced by the structure of the substrate, but esta Depend on Both the genotype and larval age. At 48 h of phenotypic variation in larval development was attributable to Locomotion Both Genotype × environment interactions and genotypic Differences Among the larvae, while at 96 h of age, mainly due to Differences Were Genotype × environment interactions. An analysis of variance of the 4 × 4 Diallel cross made at 48 and 96 h of development Showed, Depending on the cross, Either dominance to increase / decrease locomotion, overdominance to increase / decrease locomotion, or no dominance to increase / decrease locomotion. Furthermore, the diversity of behavioral responses in the F 1 hybrids was greater at 96 than at 48 h of larval development. Our results Demonstrate That Genotype × environment interactions result in plasticity of D. melanogaster larval locomotion, Which Makes Sense in light of the fact That larvae, in the wild, Develop Rapidly in heterogeneous and changing environments. © 2011 Springer Science + Business Media, LLC.</t>
  </si>
  <si>
    <t>BEHAVIOR GENETICS</t>
  </si>
  <si>
    <t>L-type calcium channels in growth plate chondrocytes participate in endochondral ossification</t>
  </si>
  <si>
    <t>Longitudinal bone growth by a process called OCCURS endochondral ossification That includes chondrocyte proliferation, differentiation, and apoptosis. Recent studies Have Suggested to regulatory role for intracellular Ca-2 divided by (Ca-i (2 divided by)) in esta process. Indirect studies, using Ca2 + channel blockers and measurement of Ca-i (2+), have provided evidence for the existence of Ca2 + channels in growth plate chondrocytes. Furthermore, voltage-gated Ca2 + channels (VGCC), and L-and T Specifically-typeVGCCs, Have Been Described in murine embryonic recently growth plates. Our aim was to ASSESS the effect of L-type Ca2 + channel blockers on endochondral ossification in an organ culture. We used cultures of fetal rat metatarsal rudiments at 20 days post gestational age, with the Addition of the L-type Ca2 + channel blockers verapamil (10-100 uM) or diltiazem (10-200 mu M) to the culture medium. Longitudinal bone growth, chondrocyte differentiation (number of hypertrophic chondrocytes), and cell proliferation (incorporation of tritiated thymidine) Were Measured. Verapamil dose-dependently Decreased growth, the number of hypertrophic chondrocytes, and cell proliferation, at 10-100 mu M. Concentrations of Growth and the number of hypertrophic chondrocytes With Decreased Significantly diltiazem at 50-100 uM and proliferation Decreased Concentrations of at Significantly 10-200 mu M. Additionally, there was no Increase in apoptosis over physiological levels With Either drug. We confirmed the presence of L-type rudiments VGCCs in rat using immunohistochemistry, and Showed That did not alter the antagonists of the VGCC expression pattern. In conclusion, our data Suggest That L-type Ca2 + channel activity in growth plate chondrocytes is Necessary for longitudinal Normal growth, participating in chondrocyte proliferation and differentiation.</t>
  </si>
  <si>
    <t>Multiple imputation procedures allow the rescue of missing data: An application to determine serum tumor necrosis factor (TNF) concentration values during the treatment of rheumatoid arthritis patients with anti-TNF therapy</t>
  </si>
  <si>
    <t>Longitudinal studies Aimed at Evaluating Patients clinical response to specific therapeutic treatments are Frequently Summarized in incomplete datasets due to missing data. Multivariate statistical procedures use only complete cases, deleting any Case with missing data. MI and MIANALYZE procedures of the SAS software perform multiple imputations based on the Markov Chain Monte Carlo method to replace each missing value with a plausible value and to Evaluate the efficiency of treatment Such missing data. The objective of This work was to compare the evaluation of Differences in the Increase of serum TNF Concentrations Depending on the -308 TNF promoter genotype of rheumatoid arthritis (RA) Patients receiving anti-TNF therapy With and without multiple imputations of missing data based on mixed Models for Repeated Measures. Our results Indicate That the relative efficiency of our multiple imputation model is greater than 98% and the related inference That was significant (p-value &lt;0.001). We established under That Both TNF levels in serum Approaches RA Patients bearing the G / A -308 TNF promoter genotype displayed a Significantly (p-value &lt;0.0001) Increased ability to produce TNF over time than the G / G patient group, as They received successively doses of anti-TNF therapy.</t>
  </si>
  <si>
    <t>Reversal of synaptic memory by Ca2+/calmodulin-dependent protein kinase II inhibitor</t>
  </si>
  <si>
    <t>Long-term potentiation (LTP) is an activity-dependent Strengthening of synapses That is thought to underlie memory storage. Ca2 + / calmodulin-dependent protein kinase II (CaMKII) has-been a leading candidate as a memory molecule Because it is persistently activated after LTP induction and can Enhance transmission. Furthermore, a mutation That persistent activation blocks and blocks LTP forms of learning. However, direct evidence for a role of the kinase in synaptic strength Maintaining has-been lacking. Here, we show That a newly developed noncompetitive inhibitor of CaMKII synaptic transmission in strongly you reduce the CA1 region of the hippocampal slice. This OCCURS presynaptic and postsynaptic Both through action. To study the role of CaMKII in the maintenance of LTP, was applied inhibitor after LTP induction and Then removed. Both inhibition occurred in LTP and pathways controlling but only partially recovered. The nonrecovering component was attributable to a postsynaptic Primarily change. To test Whether nonrecovery was attributable to a persistent reversal of LTP, LTP we first saturated and then a transiently applied inhibitor. This procedure allowed additional LTP to be induced, indicating a reversal of an LTP maintenance mechanism. This is the first procedure That can reverse LTP by Means chemical and Suggests That a component of synaptic memory is attributable to CaMKII. The procedure Also enhanced the LTP That Could be induced in the pathway control consistent With the notion That CaMKII is Involved in controlling basal synaptic strength, as a result of Perhaps LTP That occurred in vivo</t>
  </si>
  <si>
    <t>La suplementación con ácidos grasos omega-3 disminuye la agresividad, hostilidad y el comportamiento antisocial</t>
  </si>
  <si>
    <t>The omega-3 fatty acids are essential for the formation and proper functioning of the human brain. Poor intake of them, produces diverse neurotransmission dysfunction, which can be a cause of various psychiatric disorders such as major depression and schizophrenia. It has been shown that patients supplemented with these fatty acids have significant improvement in their symptoms. Another important aspect of human behavior that omega-3 have shown utility in diminishing antisocial behavior, aggression and hostility in subjects undergoing psychological stress environments. Therefore supplementation with omega-3 fatty acids may be an adjuvant for improvement of these behaviors.</t>
  </si>
  <si>
    <t>Acidos grasos omega-3 y cáncer, una alternativa nutricional para su prevención y tratamiento</t>
  </si>
  <si>
    <t>Polyunsaturated fatty acids long chain omega-3 (omega-3 PUFA) are essential for humans which must be incorporated into the body in the diet. For almost a century it is known that these fatty acids are essential for growth and development of the individual and from 1970 onwards, found strong evidence to attribute various health claims these fatty acids, especially cardiovascular, neurological and inflammatory level. In this sense, today a large number of research has focused on studying the protective role of omega-3 PUFA about cancer, mainly by possessing anti-inflammatory properties. In this paper a number of evidences to establish a potential preventive and therapeutic use of omega-3 PUFA against cancer, specifically the prostate, breast and colon exposed.</t>
  </si>
  <si>
    <t>Acidos grasos omega-3 (EPA y DHA) y su aplicación en diversas situaciones clínicas</t>
  </si>
  <si>
    <t>The long chain polyunsaturated omega-3 (LCPUFA ω-3) fatty acids such as eicosapentaenoic acid (EPA) and docosahexaenoic acid (DHA) are found in substantial amounts in oily fish (tuna, mackerel and salmon) and especially in the oil obtained of these species, which is currently used as a nutritional supplement (nutraceutical). Both EPA and DHA, after being ingested, rapidly incorporated into phospholipids in cell membranes where they can be released by lipoxygenases and cyclooxygenases enzymes, resulting in products with potent cytoprotective and antiinflammatory properties especially. The clinical and epidemiological evidence for multiple studies allows for the consumption of EPA and DHA can contribute to the prevention and / or treatment of a number of diseases, especially those where inflammation plays a major role in its development. EPA and DHA have anti-inflammatory properties via the generation of either anti-inflammatory agents, as resolvins or through blockade of pro-inflammatory agents. Reperfusion - in this article evidence of potential clinical applications of ω-3 PUFA in pathologies such as cardiovascular diseases, neurodegenerative diseases, cancer, inflammatory bowel disease, rheumatoid arthritis and Ischemia occur. Evidence suggests that the ω-3 PUFA may have promising applications in the treatment and / or prevention of various clinical or nutritional disorders.</t>
  </si>
  <si>
    <t>Aneurismas de la aorta torácica: Historia natural, diagnóstico y tratamiento</t>
  </si>
  <si>
    <t>Aneurysms corresponding to an arterial dilation located which is produced by a weakness of the wall; They are classified as true and false. The incidence is approximately 6 to 10 cases per 100,000 population per year and aneurysms of the ascending aorta are the most common within the group of aneurysms of the thoracic aorta (AAT). Usually generated as a result of cystic medial necrosis it is often associated with other diseases. Aneurysms are evidenced incidentally by imaging tests requested for different reasons. Its natural history is not fully clarified, but generally speaking the AAT have an average growth of 0.1 cm per year. CT angiography or MRI exams are for diagnosis. For those patients with small aneurysms that do not require surgery, measures aimed at reducing the risk of atherosclerosis are the mainstay of treatment. For aneurysms of the ascending aorta that meet the requirements, requiring coronary artery bypass or valve replacement, surgical treatment is recommended. Regarding aortic arch aneurysms are three treatment options: surgery, endovascular therapy and combination therapy. For aneurysms of the descending aorta endovascular therapy is emerging as the most efficient. Patients without indication of surgical or endovascular treatment should be monitored serially with imaging studies.</t>
  </si>
  <si>
    <t>Tratamiento quirúrgico de condilomas perianales en pacientes VIH positivos</t>
  </si>
  <si>
    <t>Genital warts are the most common in patients virus human immunodeficiency (HIV +) anorectal disease. Its treatment is controversial for possible progression to squamous cell carcinoma and its high recurrence. our experience is presented in the treatment of genital warts in HIV + patients. The series consists of twenty patients all homosexual male with an average age of 32 years, eleven of them were receiving anti-retroviral therapy at the time of surgery. The most frequent symptoms were bleeding, itching and feeling of anal mass. Fifteen patients had warts around the anal margin extending to the anal canal. In four cases electrocution injuries was performed and the remaining were resected. The pathology of these cases showed papilloma virus infection in all of them, with moderate dysplasia in only one case. No cases of severe dysplasia or invasive carcinoma were recorded. Remote monitoring was achieved in 16 patients, two of them presented recurrence of the lesions must undergo a new surgical procedure without new relapses and symptom control being achieved in all of them. The remaining four patients are killed by their underlying disease. In this series but histology shows no dysplasia or carcinoma intense, symptomatic control justifies the surgical treatment of these lesions.</t>
  </si>
  <si>
    <t>Limitación del esfuerzo terapéutico en cuidados intensivos pediátricos</t>
  </si>
  <si>
    <t>Pediatric intensive care is a relatively new specialty, which has gained significant technological advances in recent years. These advances led to the prolongation of the dying process, resulting in additional suffering for patients and their families, creating complex situations and leading to an often painful life extension. Expression limitation of treatment relates to the suitability and / or treatment proportionality trying to avoid stubbornness and futility. In Anglo-Saxon literature no mention of limiting treatments, the terms withholding or withdrawal of life-sustaining treatment are used. The withdrawal or introduction of certain life support and the absence of CPR are the most used types of limitation. Moreover, there is evidence that the training of doctors in bioethics is insufficient, what becomes important because it means that most of the doctors in pediatric intensive care (PICU) discuss and make decisions regarding the final life without consulting bioethicists.</t>
  </si>
  <si>
    <t>Optimización de cultivos de hepatocitos humanos para estudios de citotoxicidad</t>
  </si>
  <si>
    <t>Hepatocyte cultures are a valuable tool to study specific metabolic liver functions and cytoxicity. There are no human lines with normal function. Immortalization of human hepatocytes with UCHT1 method (culture medium conditioned by tumor cells, thyroid) term survival and function of these being useful to assess functionality and cytotoxicity. Objective: To optimize the cultivation of human hepatocytes. Methodology: In primary human hepatocyte cultures, cultivating UCHT1 media was added on surfaces collagen, polylysine, gelatin and matrigel. As a positive control Gherschenson cell line (GER) we were used to evaluate the growth curve and Glycogen production (PAS). cytotoxicity (LIVE / DEAD) was evaluated in hepatocytes GER exposed to Methotrexate (10, 100 and 1000 mM) at 24, 48 and 72 hrs. Results: 3 primary cultures was performed. It was effective use of polylysine and collagen. Duration 8 months. It has not made the growth curve, or evaluation of functionality in human hepatocytes. The GER line has exponential growth (doubling time 36 hrs). Production of glycogen was observed in differentiation conditions up to 120 hrs. Cytotoxicity Methotrexate has a dose dependent curve significant at all concentrations (p &lt;0.001) (CL50 to 1000 mM to 24 hrs). Conclusions: It was possible to establish a primary line of human hepatocytes. Polylysine and collagen have optimized the establishment of primary cultures. PAS method allowed the evaluation of glycogen production (differentiation). The Cytotoxicity demonstrated a dose dependent effect on the experimental conditions. Managing to standardize the method for future evaluation of human cell lines.</t>
  </si>
  <si>
    <t>Aspectos Didácticos en Bioética Intercultural</t>
  </si>
  <si>
    <t>Ethical dilemmas raised by practitioners ethnic cultural infanticide exemplify situations
 intercultural conflict that the teaching of bioethics based on a pragmatic casuistry not
 enables them to cope. To engage in interethnic communication, it is proposed that professional
 health should be enabled on five areas of deliberation, three of them substantive and two formal: a)
 Reject unacceptable practices globally or alternatively recognized as valid in a
 local culture; b) To recognize universal values ​​or accept the cultural ethical relativism; c) To defend a
 binding common morality within a national territory or accept the coexistence of differing pluralities;
 d) Deliberate infanticide as a practice comparable to abortion procured or understand
 which it is based on visions of uninterpretable world as analogous to traditional bioethical arguments;
 e) Clarifying perhaps cultural dissidence are problems to solve or foreign practices
 tolerate. Increasingly cross-cultural dilemmas require extended teaching bioethics
 enable the learner to develop skills of reflection, according to these axes deliberation
 in promoting intercultural respectful communication and effective pluralism.</t>
  </si>
  <si>
    <t>Erroneous prescriptions of aciclovir and valaciclovir in herpes zoster treatment</t>
  </si>
  <si>
    <t>Errors in prescribing medication are common in ambulatory settings and there is no information available on the use of antivirals in the treatment of herpes zoster. To know the dose and timing in prescribing acyclovir or valaciclovir a questionnaire to 31 doctors working in hospitals or primary care sites in Santiago and who reported having attended these patients was applied. Acyclovir compound was further indicated that valaciclovir (71.9 vs. 28.1%) but less than a third of the requirements (27.3%) met simultaneously at a minimum dose (4 g / day) and appropriate time windows acyclovir (up to 72 hours of rash). The small sample size prevent an analysis of factors related to this phenomenon. Proper knowledge of dose and timing of aciclovir or valaciclovir was rare in a group of physicians who reported seeing patients with herpes zoster in Santiago.</t>
  </si>
  <si>
    <t>Estudios Clínicos Controlados Aleatoreos, en la Pediatría de Latino América (1996-2005)</t>
  </si>
  <si>
    <t>The aleatoreos controlled studies (ECR) are among the best methods to evaluate the effectiveness of health interventions, but there are great difficulties in carrying out such research in Latin America. Objective: To analyze the production of ECR ​​in Latin American countries in children or adolescents in the period 1996-2005. Methods: In an observational study using bibliometric analysis, review all ECR available in PUBMED and LILAC bases 1996-2005 data. studies in children between 0 and 18, from 19 Latin American countries considered; 400 references completed criteria. Pediatric research the state of New York, USA served as control. It was evaluated: number of ECR ​​by country, rather than affiliation, pediatric area, size adjustments population and gross domestic product. Results: Countries with more publications were (ECR / year) were Brazil (14.6), Mexico (8.6), Chile (5.5) and Argentina (3.9). During the same period, the state of New York published 26,7 ECR / year. Together in LA, pediatric specialties most publications were: nutrition (16%), respiratory diseases, dental, vaccines and neonatology. In New York, the most frequent specialty was psychiatry / psychology (23.6%). In Chile and Brazil more than 85% were carried out by universities in Mexico and Argentina, it was more common for hospitals and other public or private organizations. Over 90% were published in journals with impact. Conclusions: The proportion of aleatoreos controlled studies in Latin America is low compared to developed countries; They were most frequently carried out by universities, relevant to the region and in a few countries pediatric subjects.</t>
  </si>
  <si>
    <t>Manifestaciones clínicas de la hernia inguinal: ¿qué motiva al paciente a buscar una resolución quirúrgica?</t>
  </si>
  <si>
    <t>Clinical symptoms of uncomplicated inguinal hernia do not appear sufficiently prominent in the literature. Most authors are inclined to regard as painless hernias or poorly painful. In our experience in the Ambulatory Surgery Program (PCMA) hernias, pain is a common manifestation and our goal is to establish their frequency in these patients. a tab that gathered the information from the first consultation was designed. It was introduced to the database which allowed PCMA related pain and its characteristics with various clinical and technical parameters. 102 women and 591 men were studied. Pain was present in 82.4% of cases and was the reason for consultation in 75%, followed by 17% discomfort. The symptom occurred in a similar proportion of the direct, indirect and recurrent inguinal hernias and hernias in small, medium or large. It was moderate to severe in 79.1% of cases, predominantly type tired and subacute pain. The trigger was the exercise in 88.7%. Limitation movements, marked or very marked 59.5% was present in the sample. We conclude that the pain and functional limitations were the reason for seeking a surgical solution in a high proportion of patients with inguinal hernia.</t>
  </si>
  <si>
    <t>Córtex prefrontal y trastornos del comportamiento: Modelos explicativos y métodos de evaluación</t>
  </si>
  <si>
    <t>Disorders prefrontal cortex (PFC) can explain the symptoms of important neurological and psychiatric such pictures as the sequelae of head trauma and brain-schizophrenias. However, despite the importance of their duties, their study has been hampered by theoretical, experimental and clinical reasons. They have recently emerged two new models that attempt to explain the mechanisms underlie the functioning of the CPF. A review of the main clinical manifestations to their dysfunction, explanatory models traditionally postulates, in addition to the two recent proposals Koechlin and Meshullam, ending with a review of the most commonly used in clinical settings to evaluate the functions instruments this region, called autoregulation executive and behavioral functions.</t>
  </si>
  <si>
    <t>Patología psiquiátrica y cirugía bariátrica</t>
  </si>
  <si>
    <t>Medical treatments for obesity have demonstrated low effectiveness, which has led to bariatric surgery has been established as an alternative to increasingly frequent treatment. Obese people seeking treatment have significantly higher rates of psychiatric comorbidities compared to obese people who do not consult. Bariatric surgery has allowed a reduction in medical comorbidities and an improvement in psychiatric pathologies present preoperatively. Recent publications report a decrease in depressive disorders, improved self-esteem and quality of life, directly associated with weight reduction, without significant variations in levels of anxiety. While losing weight should help to improve the social life of the patient, there may be major difficulties in adapting to the new environment. It has seen an increase in the suicide rate and the problematic use of alcohol, early reduction of binge eating disorder with subsequent development of compensatory behaviors, distorted body image and appearance of marital conflict. The presence of disorder prior to surgery personality, would be a negative predictor of long term outcome. It is in this context that comprehensive post operative follow up these patients, so to intervene early and optimize mental health benefits obtained with low weight is required.</t>
  </si>
  <si>
    <t>Accidentes en la infancia: Su prevención, tarea prioritaria en este milenio</t>
  </si>
  <si>
    <t>Injuries resulting from accidents and violence continue to represent in Chile and in many other Latin American countries, the leading cause of death among those over one year and up to adulthood (46 years). They are an important cause of hospital admissions and visits to emergency services. the epidemiological characteristics of accidents and violence, accidents and more frequent and the most notable threats for its seriousness and importance affecting the Chilean boy described. emphasis on prevention of the most important is done and the intervention strategies proposed lists</t>
  </si>
  <si>
    <t>Consideraciones epidemiológicas sobre los traumatismos en Chile</t>
  </si>
  <si>
    <t>Trauma in Chile is a major problem generating 10% of hospital discharges represent the fourth leading cause of death in 8.9% of deaths, a proportion that rises to 13.1% in men and 39% in the group of 10 49 years old. Between 1970 and 2003 the risk of death was reduced from 79 to 47 per 100,000 inhabitants. At present the highest rates of hospitalization and death are recorded violence between the VIII and XII Chilean regions. Preferably violence affect males, September to February increase and increase with age. high correlation coefficients of the magnitude of trauma to the degree of urbanization of regions, living standards and consumption of alcohol is observed. The most common cause of violence corresponds to traffic accidents, generated by a vehicle fleet of 2,351,000 vehicles, of which 3.4% are injured annually. It is shown an increased risk than average for buses, taxis and motorcycles. About 10% of injured seriously or die injury. Between 1970 and 2003 an increase in death rates from homicides and suicides is observed. Traffic accidents also increased while the opposite happens with accidents at work, home and other types.</t>
  </si>
  <si>
    <t>Precipitation of low molecular weight phenolic compounds of grape seeds cv. Carmenere (Vitis vinifera L.) by whole saliva</t>
  </si>
  <si>
    <t>Low molecular weight phenolic compounds (LMWP) Contribute to astringency and bitterness, two Important sensory attributes. This work Aimed to study the interactions Between human saliva, and a group of LMWP from a grape seed extract, Namely, monomers, dimers and trimers of flavan-3-ol plus gallic acid. LMWP in the sediment was produced by mixing That Saliva With the whole grape seed extract high-IDENTIFIED BY Were performance liquid chromatography analysis (HPLC-DAD). Two assays to produce LMWP-salivary protein sediments Were Carried out. An indirect assay consisted of in vitro mixing aliquots of spittle with a constant volume of the grape seed extract followed by centrifugation and sediment analysis. In a direct assay, aliquots of the grape seed extract Were mixed With in-mouth saliva, returned to a vessel and centrifuged. In each assay, polyphenol composition of the sediments to the tannin varied ACCORDING / Saliva vol / vol ratio, Although in cases Both monomeric LMWP Were The most abundant polyphenol components of the sediments. The study Also the need for a Suggested strict monitoring of the in vitro experimental conditions used to mimic the in vivo conditions in Which tannin-protein interactions and produce astringency do Occur perception. © 2 Springer-Verlag.</t>
  </si>
  <si>
    <t>Comparative Transcriptome Analysis to Unveil Genes Affecting Recombinant Protein Productivity in Mammalian Cells</t>
  </si>
  <si>
    <t>Low temperature culture (33 degrees C) has-been shown to Enhance the specific productivity of recombinant antibodies in Chinese Hamster Ovary (CHO) cells but did not Affect antibody productivity in hybridoma (MAK) cells. We probed the transcriptional response of cells Undergoing Both temperature shift using cDNA microarrays. Among the orthologous gene probes, common trends in the expression changes Between CHO and MAK are not prominent. Instead, many transcriptional changes to only one specific Were cell line. Notably, oxidative phosphorylation and ribosomal genes downregulated in MAK Were but not in CHO. Conversely, Several protein trafficking and cytoskeleton genes upregulated in CHO Were elements but Remained unchanged in MAK. Interestingly, at 33 degrees C, immunoglobulin heavy and light chain Showed no significant changes in CHO, but the immunoglobulin light chain was downregulated in MAK. Overall, a clear distinction in the transcriptional response to low temperature was seen in the two cell lines. To further elucidate the set of genes responsible for antibody Increased productivity, the expression data of low temperature cultures was Compared to That of butyrate treatment Which specific antibody Increased productivity in cell lines Both. Which genes are differentially Expressed under conditions commonly That Increased productivity are likely to Reflect functional classes That are Important in the productivity changes. This comparative transcriptome analysis Suggests That vesicle trafficking, endocytosis and cytoskeletal elements are Involved in Increased productivity specific antibody.</t>
  </si>
  <si>
    <t>Dopamine release in the nucleus accumbens (shell) of two lines of rats selectively bred to prefer or avoid ethanol</t>
  </si>
  <si>
    <t>Lower tissue levels of dopamine and 5-hydroxytryptamine (5-HT) Have Been found in the nucleus accumbens of alcohol naive rats selectively bred to prefer ethanol than in rats bred to avoid it. These findings led to the hypothesis Have That Differences in the dopamine and 5-HT tone May be linked to ethanol preference. In the present study we used the in vivo microdialysis technique to determine the current levels of extracellular dopamine, 3,4-dihydroxyphenyl metabolites ITS acetaldehyde (DOPALD), 3,4-dihydroxyphenylacetic acid (DOPAC), homovanillic acid (HVA) and 5- HT and 5-hydroxyindolacetic acid (5-HIAA) in the shell of nucleus accumbens of rat lines selectively bred as high-ethanol Either (UChB) or low-ethanol (ig) drinkers. Basal extracellular levels of dopamine, DOPALD, DOPAC and HVA Were lower in the shell of nucleus accumbens UChB of ethanol-naive rats than in Ucha. In agreement, When perfused with 100 uM D-amphetamine or 100 mM KCl lower dopamine Increases Were Observed in nucleus accumbens of UChB rats Compared To ig rats, indicating lower cytosolic (D-amphetamine releasable) and vesicular (releasable KCl) dopamine pools in UChB animals. Since the experiments Were performed in ethanol-naive rats, the present results Suggest an innate deficiency in the mesolimbic dopamine system of UChB rats. Were there no line Differences in basal, D-amphetamine stimulated KCl or 5-HT levels. THUS, the present findings support a role of dopamine, but not of 5-HT, as predictor of ethanol preference in rats UChB. Overall, data are in agreement Obtained With previous reports in other rat lines showing lower dopamine levels That and Its metabolites are associated with a genetic predisposition to ethanol preference. (C) 2007 Elsevier B.V. All rights reserved.</t>
  </si>
  <si>
    <t>Native highland and lowland populations differ in gamma-globin gene promoter polymorphisms related to altered fetal hemoglobin levels and delayed fetal to adult globin switch after birth</t>
  </si>
  <si>
    <t>Lowered oxygen partial pressure at high altitude exerts a strong selection pressure. Since hypoxia is MOST serious for the fetus, fetal hemoglobin genes (HBG1, HBG2) are candidates for genetic adaptation to high altitude. The aim of study was to compare esta promoter polymorphisms of genes for Differences Between These highland and lowland Populations. 50 in native highlanders of the Chilean Andes and 50 lowlanders of European ancestry, the Promoters of genes Were HBG2 HBG1 and sequenced. In the HBG1 promoter, the 4-basepair deletion AGCA was less than Frequently present in highlanders in lowlanders (10% vs. 24%, P = 0.014). In the HBG2 promoter, the frequency of the T allele of the common -158 C&gt; T polymorphism was Decreased in Highlanders Compared With lowlanders (8% vs. 34%, P = 0.000009). A combined analysis of Both markers Showed That none of the highlanders With the AGCA deletion HBG2 Carried the T allele, in contrast to 43% of lowlanders (P = 0.030). Since the AGCA deletion is associated diminished expression of fetal With γ globin chains, it Might Affect fetal oxygen supply at high altitude. Both the AGCA deletion and the HBG2 -158 T allele are associated with a delayed fetal globin switch to adult after birth, RESULTING in a delayed production of adult hemoglobin, thereby possibly Affecting the oxygen supply of infants at high altitude. © 2009 The Anthropological Society of Nippon.</t>
  </si>
  <si>
    <t>ANTHROPOLOGICAL SCIENCE</t>
  </si>
  <si>
    <t>Genes Related to Long Polar Fimbriae of Pathogenic Escherichia coli Strains as Reliable Markers To Identify Virulent Isolates</t>
  </si>
  <si>
    <t>LPF (stands for long polar fimbriae) is one of the few enterohemorrhagic Escherichia of adhesive factors coli O157: H7 Associated With Colonization of the intestine. E. coli O157: H7 strains POSSESS two loci encoding lpf fimbrial structures highly regulated. Database analysis of the genes encoding the major fimbrial subunits are present Demonstrated That in commensal They as well as pathogenic (both intestinal and extraintestinal) E. coli strains and in Salmonella strains and That the lpfA1 and lpfA2 genes are highly prevalent Among LEE (locus of enterocyte effacement) -positive E. coli strains associated With severe and / or epidemic disease. Further DNA sequence analysis of the lpfA1 and lpfA2 genes from different attaching-and-effacing E. coli strains have led us to the identification of Several polymorphisms and the classification of the major fimbrial subunits into distinct variants. Using collections of pathogenic E. coli isolates from Europe and Latin America, we Demonstrated That LpfA the different types are associated With the presence of specific intimin (eae) and variants adhesin, Most importantly, they found That They are in specific pathotypes E.coli. Our results Showed That the use of These fimbrial genes as markers, in combination With the different types intimin, Resulted in a specific test for the identification of E. coli O157: H7, distinguishing it from other pathogenic E. coli strains. © 2009, American Society for Microbiology. All Rights Reserved.</t>
  </si>
  <si>
    <t>Algunos problemas de la psicoterapia</t>
  </si>
  <si>
    <t>After psychotherapy ranks as medical instrument, which then also passes psychology, should be evaluated. hundreds of them appear the results are similar. Its subjective nature makes the task difficult. However, most have good results making it easy validation of different groups with disparate theories and techniques. Psyche with its different facets allows different approaches. However, it is imperative to continue researching with the premise that the concept of improvement is still very questionable, which makes uncertain evaluation.</t>
  </si>
  <si>
    <t>Automated nucleotomy and nucleolysis with ozone</t>
  </si>
  <si>
    <t>Lumbar and radicular pain due to HNP Has Been Described since 1934. It is thought That the pain is Caused by compression and other chemical by Local Mediators are present That in the area of ​​Interaction Between the root and the disc. With the objective of treating Patients Suffering From this syndrome and with a percutaneous minimally invasive approach, we designed a mixed technique: percutaneous automated nucleolysis nucleotomy and periradicular infiltration plus With ozone. A retrospective study of 105 Patients was Conducted, 60 men and 45 Including Women with an average age of 43 years. All Patients Were Treated With That technique Between November 2006 and August 2008. Clinical follow-up of 15.2 months was provided by telephone, utilizing a modified Mac Nab scale. The results Were as Follows: 60% excellent, 22.8% good (82.8% success), 9.6% acceptable 7.6% poor. From the eight Patients That Reported poor results, five Were Considered To have recurrent symptoms (4.8%), shown INITIALLY Because They HAD a period of significant improvement post operatively. Morbidity was Manifested by pain and muscle spasms transient in the post operative area (2.8%). We close up commercial esta That new mixed technique, Compared to automated percutaneous nucleotomy alone, may be more Widely Utilized by broadening the Indications, with acceptable results. © 2011 Springer-Verlag / Wien.</t>
  </si>
  <si>
    <t>Association Between p53 codon 72 Genetic Polymorphism and Tobacco Use and Lung Cancer Risk</t>
  </si>
  <si>
    <t>Lung cancer (LCA) is the leading cause of death by cancer in men. Genetic and environmental factors play a role in ITS synergistic etiology. We explore in 111 lung cancer cases and 133 controls the noncancer unrelated gene-environment interaction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carriers and smoking habits in Case-Control Both and case-only designs: IOR = 3.90 (95% confidence interval [CI] = 1.10-13.81) and 3.05 (95% CI = 1.63- 5.72), respectively. These exploratory results synergistic effect of Suggest a smoking habit and the the susceptibility of the Pro allele on lung cancer risk Compared With each risk factor alone. © 2008 Springer Science + Business Media, LLC.</t>
  </si>
  <si>
    <t>LUNG</t>
  </si>
  <si>
    <t>Merkel cell polyomavirus in non-small cell lung carcinomas from Chile</t>
  </si>
  <si>
    <t>Lung cancer is a leading pathology strongly associated With the smoking habit. However, a viral etiology for a subset of developing lung cancer Patients Has Been Suggested.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Were Actively antigen (LT) transcripts, as Demonstrated by reverse-transcriptase PCR (RT-PCR). THUS a possible role of MCV in a very small subset of Patients With Lung cancer can not be ruled out and warrants more investigation. © 2012 Elsevier Inc.</t>
  </si>
  <si>
    <t>Lung oxidative stress as related to exercise and altitude. Lipid peroxidation evidence in exhaled breath condensate: a possible predictor of acute mountain sickness</t>
  </si>
  <si>
    <t>Lung oxidative stress (OS) was explored in resting and in exercising subjects exposed to moderate and high altitude. Exhaled breath condensate (EBC) under field conditions was Collected in male mountain bikers high-performing competition to maximal exercise cycloergometric at 670 m and at 2,160 m, as well as, in male soldiers climbing up to 6,125 meters in Northern Chile. Malondialdehyde concentration [MDA] was Measured by high-performance liquid chromatography in EBC and in serum samples. Hydrogen peroxide concentration [H2O2] was analysed in the spectrophotometric EBC ACCORDING TO FOX2 assay. [MDA] in EBC of bikers did not change while exercising at 670 m, but from 30.0 +/- 8.0 Increased to 50.0 +/- 11.0 nmol l (-1) (P &lt;0.05) at 2,160 m. Concomitantly, [MDA] in serum and [H2O2] in EBC Remained constant. On the other hand, in mountaineering soldiers, [H2O2] in EBC under conditions Increased resting from 0.30 +/- 0.12 mol l mu (-1) stop at 670 m to 1.14 +/- 0.29 mu mol l (-1) Immediately stop on return from the mountain. Three days later, [H2O2] in EBC (0.93 +/- 0.23 ol l (-1) stop) continued to be elevated (P &lt;0.05). [MDA] in EBC Increased from 71 +/- 16 nmol l (-1) stop at 670 m to 128 +/- 26 nmol l (-1) stop at 3,000 m (P &lt;0.05). Changes of [H2O2] in EBC while ascending from 670 m up to 3,000 m inversely correlated With concomitant variations in HbO2 saturation (r = -0.48, P &lt;0.05). AMS score EVALUATED at 5,000 m Directly correlated With changes of [MDA] in EBC occurring while the subjects from 670 to 3,000 Moved m (r = 0.51, P &lt;0.05). Lung OS May Constitute a pathogenic factor in AMS.</t>
  </si>
  <si>
    <t>EUROPEAN JOURNAL OF APPLIED PHYSIOLOGY</t>
  </si>
  <si>
    <t>Lymphomas associated with HIV infection in patients at the Hospital San Borja Arriaran/Fundacion Arriaran 2001-2008, Santiago, Chile</t>
  </si>
  <si>
    <t>Associated Lymphomas in Patients With HIV infection at the Hospital San Borja Arriaran / Fundacion Arriaran 2001-2008, Santiago, Chile Introduction: Hodgkin lymphomas (ILL) and non-Hodgkin lymphomas (NHL) are Frequently associated to acquired immunodeficiency syndrome in adults. Objective: To systematize the clinical features and histological Characteristics of lymphomas in AIDS Patients, STI treatment and outcomes in our institution. Patients and Methods: Retrospective Analysis of Patients With HIV-associated lymphoma Between January 2001 and December 2008 at the San Borja Arriaran Hospital complex. Results: Information was Obtained from Patients With 30 With HL NHL and 7, with a median of 40 years. The majority of tumors Were Burkift lymphoma (47%), diffuse large cell lymphoma B-cell (37%) of T lineage and NHL (10%). There was no CNS lymphoma or cavities. Almost all Patients (86.7%) Treated With NHL Were With CHOP chemotherapy, 57% of Those receiving treatment progression or relapse from ADH complete remission. A rescue chemotherapy was Indicated in 4 patients. 73% of Patients receiving CHOP, complete 5 to 6 cycles of chemotherapy. The use of CHOP chemotherapy for the subgroup of Patients With Burkitt lymphoma Achieved complete remission low rates of relapse and disease and frequent progression, showing CHOP That was ineffective in Improving survival, especially in high risk patients. We found statistically significant Differences in survival ACCORDING TO IPIae (International Prognostic Index age-adjusted). Conclusion: Non-Hodgkin lymphoma in HIV Patients Treated With Chemotherapy Protocols PANDA persists in our environment as a disease with a poor prognosis Compared With findings in the international literature. The incorporation of new drugs of proven utility as rituximab and chemotherapy specific schemes These results could improve. The establishment of prognostic groups established by IPIae can guide clinical work for the use of chemotherapy tailored to Their specific risk and optimized to histological type ACCORDING.</t>
  </si>
  <si>
    <t>Mitochondrial Ca2+ signals in autophagy</t>
  </si>
  <si>
    <t>Macroautophagy (autophagy) is a lysosomal degradation pathway is conserved from yeast That to humans That plays an Important role in cellular recycling Constituents in all cells. A number of protein complexes and signaling pathways impinge on the regulation of autophagy, with the mammalian target of rapamycin (mTOR) as the main player in the canonical pathway. Cytoplasmic Ca2 + signaling Also Regulates autophagy, with activating and inhibitory effects Both, mediated by the canonical as well as non-canonical pathways. Here we review esta regulation, with a focus on the role of an mTOR-independent pathway inositol trisphosphate That Involves the receptor (InsP3R) Ca2 + release and Ca2 + channel signaling to mitochondria. Constitutive InsP3R Ca2 + transfer to mitochondria is required for autophagy suppression in cells in nutrient-replete media. In Its absence, cells metabolically compromised due to Become Insufficient production of reducing equivalents to support oxidative phosphorylation. Absence of Ca2 + esta transfer to mitochondria results in activation of AMPK, mTOR-independent Which activates pro-survival autophagy. Constitutive InsP3R Ca2 + release to mitochondria is an essential cellular process required for efficient That is mitochondrial respiration, maintenance of standard cell bioenergetics and suppression of autophagy. © 2012 Elsevier Ltd.</t>
  </si>
  <si>
    <t>Peptides conjugated to gold nanoparticles induce macrophage activation</t>
  </si>
  <si>
    <t>That Macrophages react against pathogenic organisms can be activated Also With artificial nanometric units Consisting of gold nanoparticles (Au NPs) with a peptide coating. macrophages using bone marrow-derived, here we show That These cells Have the capacity to Recognize Au NPs eleven conjugated to two biomedically Relevant peptides, the amyloid growth inhibitory peptide (AGIP) and the sweet arrow peptide (SAP), while They Do not Recognize peptides or NPs alone. The recognition of These conjugates by macrophages is mediated by a pattern recognition receptor, the TLR-4. Consequently, pro-inflammatory cytokines TNF-α: such as, IL-1β and IL-6, as well as nitric oxide synthase and macrophage proliferation induced Were was exposed to the stopped When peptide-conjugated NPs Au. Contamination by lipopolysaccharide in our experimental system was excluded. Furthermore, macrophage activation Appeared to be independent of peptide length and polarity. As a result of macrophage activation, Au NPs conjugated Were internalized and processed. These results open up a new avenue in the world of adjuvants and illustrate the basic requirements for the design of NP conjugates That Efficiently reach Their target.</t>
  </si>
  <si>
    <t>Estatus parcial continuo, causa de hiperintensidad de la corteza cerebral en la resonancia nuclear magnética</t>
  </si>
  <si>
    <t>Magnetic Resonance Imaging has Demonstrated functional changes of the cerebral cortex in relation to status epilepticus, Which can localize the origin of Eventually the crisis. The purpose of this presentation is Relevant to this condition and pretends to highlight the action of incidental Situations That can modify it. We present a 29 year old woman with a neurosurgical intervention for neuroblastoma irradiated to fifteen years ago, Which incidentally starts a continuous partial status epilepticus, Expressed by clonies of the face and left limbs Associated With functional impotence, resistant to oral therapy. Faced With the suspicion of recurrence of the tumor, a brain MRI is performed, showing hyperintensity of all neural areas the right hemisphere, with no evidence of tumor recurrence. Once submitted the status epilepticus, the hyperintensity Disappeared in the hemisphere. This extensive reaction of the neural structures Might be related to a permanent effect of radiation, Which May Have Caused a functional mismatch glia, of the blood-brain barrier and interneural network.</t>
  </si>
  <si>
    <t>Effects of Malathion on Cellularity and Sperm Differentiation in Testis and Epididymis of Adult Rats</t>
  </si>
  <si>
    <t>Organophosphorous Malathion is an insecticide, used worldwide for pest and disease control, however, it Could Also Affect the reproductive patterns of Several Species. The aim of esta study was to determine the effects of malathion in the cellularity and sperm testis and epididymis in differentiation of rats. Twenty adult male Sprague Dawley rats Were divided into a malathion-treated group (n = 10, dose of 170 mg / kg via subcutaneous injection for a period of 13 days) and group control (n = 10, injected Only with Normal saline). After treatments, the rats Were sacrificed by regulated euthanasia and Assessed for sperm count in epididymis and testis and epididymal teratospermia degree. The results Showed a significant decrease in body, testicular and epididymal weight in animals Treated With malathion. Testicular sperm counts in rats exhibited a significant Treated decrease in the number of sperm Compared to controls (42.56 vs. 95.99 × 106 × 106), as well as in epididymis (77.55 vs. 106.54 × 106 × 106). Concerning the degree of teratospermia, a significant Increase of sperm in the epididymis abnormal of Treated rats versus controls (42.1% vs. 21%, respectively) was Observed. We have to close up commercial malathion That cytotoxic effect in rats, reducing the number of Significantly sperm produced by the seminiferous tubules and Affecting Their quality and number During the process of maturation and capacitation in Their transit through the epididymis, THUS Increasing the level of teratospermia.</t>
  </si>
  <si>
    <t>Early onset of primary hypogonadism revealed by serum anti-Mullerian hormone determination during infancy and childhood in trisomy 21</t>
  </si>
  <si>
    <t>Male Patients With an extra sex chromosome or autosome are expected to present primary hypogonadism at puberty Owings to meiotic germ-cell failure. Scarce information is available on trisomy 21, a frequent autosomal aneuploidy. Our objective was to trisomy 21 ASSESS Whether presents With pubertal-onset, germ-cell specific, primary hypogonadism in evils, or Whether the hypogonadism is established Earlier and other testicular cell Affects Populations. We Assessed the functional status of the pituitary-testicular axis, especially Sertoli cell function, in 117 boys with trisomy 21 (ages 2 months-20 year). To compare Control With An adequate population, we established reference levels for serum anti-Mullerian hormone (AMH) in 421 Normal evils, from birth to adulthood, using a recently developed ultrasensitive assay. In trisomy 21, AMH was lower than usual, indicating Sertoli cell dysfunction, from early infancy, Independently of the existence of cryptorchidism. The overall prevalence rate of AMH below the 3rd percentile was 64.3% in infants trisomy 21. With Follicle-stimulating hormone was elevated in Patients &lt;6 months and after pubertal onset. Testosterone Within the standard range was, but was elevated luteinizing hormone in MOST Patients &lt;6 months and after pubertal onset, indicating a mild Leydig cell dysfunction. We in trisomy 21 That close up commercial, primary hypogonadism Involves a combined Sertoli and Leydig dysfunction of cells, Which Can Be Observed Independently of cryptorchidism soon after birth, THUS prompting the search for new hypotheses to Explain the pathophysiology of gonadal dysfunction in autosomal trisomy.</t>
  </si>
  <si>
    <t>Malignant hyperthermia susceptibility arising from altered resting coupling between the skeletal muscle L-type Ca 2+ channel and the type 1 ryanodine receptor</t>
  </si>
  <si>
    <t>Malignant hyperthermia (MH) is a dominantly inherited susceptibility disorder in Which volatile Anesthetics Ca2 + release trigger aberrant in skeletal muscle and to rise in perioperative Potentially fatal body temperature. Causing Mutations Have been identified MH susceptibility in two critical proteins for excitation-contraction (EC) coupling, the ryanodine receptor type 1 (R and R1) and Cav1.1, the main subunit of the L-type Ca2 + channel. All of the mutations That Have Been Characterized Previously augment EC coupling and / or Increase the rate of L-type Ca 2+ entry. The Cav1.1 R174W Mutation Associated With OCCURS MH susceptibility at the innermost basic residue of the voltage-sensing IS4 Helix, a conserved residue CaV Among all channels [Carpenter D, et al. (2009) BMC Med Genet 10: 104-115].. To define the functional Consequences of esta mutation, we Expressed it in dysgenic (Cav1.1 null) myotubes. UNLIKE Previously Described MH-linked mutations in Cav1.1, R174W ablated the L-type current and HAD no effect on EC coupling. Nonetheless, R174W Increased sensitivity of Ca2 + release to caffeine (used for in vitro diagnostic testing MH) and to volatile Anesthetics. , Moreover, in Ca V1.1 myotubes expressing R174W-, resting Ca2 + levels myoplasmic Were elevated, and sarcoplasmic reticulum (SR) stores Were partially depleted, Compared With myotubes expressing wild-type Cav1.1. Our results Indicate That Cav1.1 not only to activate functions RyR1 During EC coupling, But Also to suppress resting RyR1-mediated Ca2 + leak from the SR, and That perturbation of Cav1.1 negative regulation of RyR1 leak Identifies a unique mechanism That can sensitize MH muscle cells to triggers.</t>
  </si>
  <si>
    <t>Dehydroleucodine inhibits tumor growth in a preclinical melanoma model by inducing cell cycle arrest, senescence and apoptosis</t>
  </si>
  <si>
    <t>Malignant melanoma Represents the fastest growing public health risk of all cancer types worldwide. Several strategies and anti-cancer drugs used in an Have Been effort to Improve treatments, but the development of resistance to anti-neoplastic drugs remains the major cause of chemotherapy failure in melanomas. Previously, we Showed That the sesquiterpene lactone, dehydroleucodine (DhL) Promotes the accumulation of DNA damage markers, H2AX and 53BP1: such as, in human tumor cells. Also DhL was shown to trigger apoptosis or senescence Either cell in a concentration-dependent manner in HeLa and MCF7 cells. Here, we EVALUATED the effects of B16F0 mouse melanoma DhL on cells in vitro and in pre-clinical melanoma model. DhL inhibited the proliferation of B16F0 cells by inducing senescence or apoptosis in a concentration-dependent manner. Also, DhL reduced the expression of the cell cycle proteins cyclin D1 and B1 and the inhibitor of apoptosis protein, survivin. In melanomas generated by subcutaneous injection of B16F0 cells into C57 / BL6 mice, the treatment DhL With 20 mg / kg / day in preventive, therapeutic protocols and simultaneous reduced tumor volumes by 70%, 60% and 50%, respectively. DhL reduced the number of treatments proliferating, while Increasing the number of senescent and apoptotic tumor cells. To estimate the long-term effects of DhL, a mathematical model was applied to fit experimental data. Extrapolation beyond experimental time points following administration revealed DhL That preventive and therapeutic protocols is Predicted to be more effective than simultaneous treatments With DhL in Restricting tumor growth. (C) 2015 Elsevier Ireland Ltd. All rights reserved.</t>
  </si>
  <si>
    <t>Hypoxia stimulates via separate pathways ERK phosphorylation and NF-kappa B activation in skeletal muscle cells in primary culture</t>
  </si>
  <si>
    <t>Mammalian cells sense oxygen levels and respond to the hypoxic conditions through the regulation of multiple signaling pathways and transcription factors. Here, we Investigated the effects of hypoxia on the activity of two transcriptional regulators, ERK1 / 2 and NF-kB, in skeletal muscle cells in primary culture. We found hypoxia That Significantly enhanced ERK1 / 2 phosphorylation and That it stimulated NF-kB-dependent gene transcription as well as nuclear translocation of a green fluorescent protein-labeled NF-B p65 isoform. Phosphorylation of ERK1 / 2 and NF-kB-dependent transcription by hypoxia required calcium entry through L-type calcium channels. Calcium release from ryanodine-sensitive stores Present was Necessary for ERK1 / 2 activation but not for NF-kB-dependent transcription-. N-acetylcysteine, general scavenger of reactive oxygen species, blocked hypoxia-induced ROS generation but did not Affect the stimulation of ERK1 / 2 phosphorylation induced by hypoxia. In contrast, NF-KB activation was inhibited by N-Significantly acetylcysteine ​​and did not depend on ERK1 / 2 stimulation, as shown by the lack of effect of the upstream ERK inhibitor U-0126. These separate pathways of activation of ERK1 / 2 and NF-kB by hypoxia May Contribute to muscle adaptation to hypoxic conditions in response. Copyright © 2009 the American Physiological Society.</t>
  </si>
  <si>
    <t>JOURNAL OF APPLIED PHYSIOLOGY</t>
  </si>
  <si>
    <t>Propylthiouracil-induced hypothyroidism delays apoptosis during the first wave of spermatogenesis</t>
  </si>
  <si>
    <t>Mammalian germ cell apoptosis plays a key role in controlling the correct number of germ cells Sertoli cells supported by the first wave of During spermatogenesis in mammalian puberty. However, little is Known About hormonal factors infl uence That Could the rate of germ cell apoptosis During puberty or adulthood. In This work we germ cell apoptosis Evaluate Hypothyroidism induced by propylthiouracil under goitrogen (PTU) During the first wave of spermatogenesis. Neonatally PTU administered Promoted to delay in the differentiation of Sertoli cells as EVALUATED by the expression of clusterin using immunohistochemistry and RT-PCR. Clusterin expression levels in different HAD Control and PTU-treated animals, but under the highest levels Both conditions Were found in 35-day-old rats. In Addition, clusterin displayed to cytoplasmic localization in testes control Appeared but located in the nucleus in OCT-treated animals. The wave of apoptosis (caspase activity and Determined by quantifi cation of apoptotic cells) characteristic of the first round of spermatogenesis was delayed by at least 10 days in These animals. The expression levels of proapoptotic genes like BAX or BAD Were different Between Control and OCT-treated rats; Both groups, Although in the highest level was found at the same age (days). THUS our results Indicate That the characteristic pubertal rat spermatogenesis During apoptotic wave is delayed in neonatal hypothyroid rats.</t>
  </si>
  <si>
    <t>Sniffing shapes the dynamics of olfactory bulb gamma oscillations in awake behaving rats</t>
  </si>
  <si>
    <t>Actively mammals sample the environment for olfactory Relevant objects. This active sampling is revealed by rapid changes in respiratory rate That influence the olfactory input. Yet the role of sniffing in shaping the neural responses to odorants have not Been elucidated. In the olfactory bulb (OB), odorant-evoked gamma oscillations Reflect the synchronous activity of mitral / tufted cells, to proposed mechanism for odorant representation. Here we Examined the effect of frequency on the sniffing odorant-evoked gamma oscillations in the OB. Simultaneously we recorded the respiratory rate and the local field potential while the rats performed to lick / no-lick olfactory discrimination task With low odorant Concentrations. High-frequency sniffing (HFS) augmented the power of gamma oscillations, suggesting an Increase in the sensitivity to odorants. By contrast, coupling of the gamma oscillations to the sniff cycle and the amplitude of single bursts Were not modified by the respiratory rate. However, HFS prolonged the overall response to odorants and Increased the frequency of the gamma oscillations, indicating HFS That you reduce the adaptation to continuous odorant stimulation. THEREFORE, the Increase in gamma power is the result HFS During more frequent of gamma bursts and the extended response to odorants. As can be performed odorant discrimination in a single sniff, a reduction in the adaptation mediated by HFS of novel odorants May Facilitate odorant odorant memory formation for subsequent identification. Finally, These results corroborate That Olfactory sampling Should be integrated to the study of odorant coding in behaving animals. © 2011 The Authors. European Journal of Neuroscience © 2011 Federation of European Neuroscience Societies and Blackwell Publishing Ltd.</t>
  </si>
  <si>
    <t>International Consortium on Mammographic Density: Methodology and population diversity captured across 22 countries</t>
  </si>
  <si>
    <t>Mammographic density (MD) is a quantitative trait, measurable in all women, and is Among the strongest breast cancer markers of risk. The population-based epidemiology of MD has revealed genetic, lifestyle and societal / environmental determinants, but studies Have Been Conducted in Largely Women with westernized lifestyles like living in country clubs With high rates breast cancer incidence. To benefit from the heterogeneity in risk factors and Their combinations worldwide, we created an International Consortium on Mammographic Density (ICMD) to pool Single-level data from epidemiological and MD General population studies worldwide. AIMS ICMD to characterize determinants of MD more Precisely, and to evaluate- Whether They are consistent across Populations worldwide. We included 11,755 women, from 27 studies in 22 Countries, on single-level Whom risk factor data and the original mammographic Were pooled re-read images Were for ICMD to obtener comparable standardized data MD. In the present article, we present (i) the rationale for esta consortium; (Ii) Characteristics of the included studies and women; and (iii) methodology to study obtener comparable data MD read from the original re-films. We Also highlight the risk factor captured by heterogeneity Such an effort and, THUS, the unique insight the pooled study to offer promises through exposure wider ranges, different structures and enhanced power confounding for sub-group analyzes.</t>
  </si>
  <si>
    <t>CANCER EPIDEMIOLOGY</t>
  </si>
  <si>
    <t>Original footage of the Chilean miners with manganism published in Neurology in 1967</t>
  </si>
  <si>
    <t>Manganism has captured the imagination of Neurologists for more than a century Because of Its similarities to Parkinson disease and Its indirect but seminal role in the l-dopa miracle. We present unpublished footage of the original case the series Reported in Neurology (R) in 1967 and by Mena Cotzias depicting the typical signs of neurologic manganism in 4 Chilean miners and Their response to high doses of L-dopa.</t>
  </si>
  <si>
    <t>Short Report: Mannose-Binding Lectin and Toll-Like Receptor Polymorphisms and Chagas Disease in Chile</t>
  </si>
  <si>
    <t>Mannose binding lectin-(MBL) and Toll-like receptor (TLR) polymorphisms and susceptibility May influence manifestation of Trypanosoma cruzi infection. In northern Chile, we Examined 61 asymptomatic chronic Chagas disease Patients With (CD), 64 Patients With Chronic Chagas cardiomyopathy (CCC), and 45 healthy Individuals. Lowproducer MBL2 * B genotypes Were more common in CD Patients (48%) than healthy Individuals (31%, adjusted odds ratio = 2.3, 95% confidence interval = 1.01-5.4, P = 0.047) but did not differ With manifestation. In contrast, the heterozygous Toll-like receptor 4 (TLR4) -deficiency genotype D299G / T399I occurred more Frequently in asymptomatic (14.8%) than CCC Patients (3.1%; P = 0.02). TLR1-I602S, TLR2-R753Q, TLR6-S249P, and MAL / TIRAP-S180L did not associate with CD or CCC. These findings support the complement system to be Involved in defense against Trypanosoma cruzi infection and Indicate That Might Be Curbed TLR4 activation beneficial in Preventing CCC. Copyright © 2012 by The American Society of Tropical Medicine and Hygiene.</t>
  </si>
  <si>
    <t>Senescence, apoptosis or autophagy?</t>
  </si>
  <si>
    <t>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reportedly as well. UNLIKE mitotic cells, postmitotic cells like neurons or cardiomyocytes can not Become senescent since Differentiated They are Already terminally. The fate of These cells depends entirely on Their Ability to Cope With Stress. Then autophagy as a major Operates homeostatic mechanism to Eliminate damaged organelles, long-lived or aberrant proteins and superfluous portions of the cytoplasm. In This mini-review, we briefly summarize the molecular networks That damaged cells allow to adapt to stress Either or to engage in programmed cell-death pathways-. Copyright (c) 2008 S. Karger AG, Basel.</t>
  </si>
  <si>
    <t>GERONTOLOGY</t>
  </si>
  <si>
    <t>Senescence, apoptosis or autophagy? When a damaged cell must decide its path - A mini-review</t>
  </si>
  <si>
    <t>A Single Subset of Dendritic Cells Controls the Cytokine Bias of Natural Killer T Cell Responses to Diverse Glycolipid Antigens</t>
  </si>
  <si>
    <t>Many hematopoietic cell types express CD1d and are capable of presenting glycolipid antigens to killer Tcells Natural invariant (iNKT cells). However, the question of Which cells are the main presenters of glycolipid antigens InVivo remains controversial, and it Has Been Suggested That This might vary Depending on the structure of glycolipid antigen owners. Here we Have Shown That a single type of cell, the CD8α + DEC-205 + dendritic cell, was mainly responsible for capturing and presenting a variety of different glycolipid antigens, Including multiple forms of α-galactosylceramide That Stimulate Widely divergent cytokine responses. After glycolipid presentation, dendritic cells Rapidly These altered Their expression of costimulatory and coinhibitory various molecules in a manner dependent on That was the structure of the antigen. These findings show flexibility in the outcome of two-way communication Between CD8α + dendritic cells and iNKT cells, providing a mechanism for biasing Toward or anti-proinflammatory Either inflammatory responses. © 2014 The Authors.</t>
  </si>
  <si>
    <t>IMMUNITY</t>
  </si>
  <si>
    <t>Long lasting structural changes in primary motor cortex after motor skill learning: a behavioural and stereological study</t>
  </si>
  <si>
    <t>Many Motor skills, eleven acquired, are stored over a long time period, probably sustained by permanent neuronal changes. THUS, We Have In This paper Investigated With quantitative Stereology the generation and persistence of neuronal density changes in primary engine cortex (MI) following skill learning engine (skilled reaching task). Were Rats trained to lateralised reaching task During an "early" (22-31 days old) or "late" (362-371 days old) postnatal period. The trained and Corresponding Control rats Were sacrificed at day 372, the behavioral testing Immediately after. The "early" preserved the group trained skilled reaching task Learned When tested at day 372, without any additional training Requiring. The "late" Showed group trained at a similar capacity to That of the "early" group trained for learning the skilled reaching task. All animals trained ( "early" and "late" trained groups) Showed a significant decrease of inter hemispheric neuronal density in the engine correspondiente forelimb area of ​​representation MI (cortical layers II-III). It is Concluded That learning a skilled reaching task IMPLIES long lasting structural changes in cortical regions of the restricted motor cortex. The generation and persistence of These changes probably Reflect a plastic reorganization for storing and retrieving skills motor. The plastic changes in the Observed Were Also older rats, suggesting That plastic engine capacity cortex Maintains ITS Throughout the Lifespan.</t>
  </si>
  <si>
    <t>Neuronal activity in the primary visual cortex of the cat freely viewing natural images</t>
  </si>
  <si>
    <t>Many studies now Demonstrated That Have neurons in the visual cortex of cats and monkeys change Their activity are presented stimuli When classical receptive field Their beyond, and are not That These responses Readily apparent From their receptive field properties. However few studies Have Been Conducted to investigate the discharge properties of neurons in the visual cortex of animals When They are allow to freely Natural view images. We employ tetrodes, Which enable simultaneous and separable recordings of small numbers of Neighboring neurons, to record 102 units from single 59 sites from areas 17 and 18 of two cats alert. While the animals naturally viewed images or black screens Either, They made frequent saccadic eye movements and gaze fixations. Fixations onto an image's location neuronal firing Increased 80-100 ms after peaking at the onset fixation, then a decrease steadily to time DESPITE With continuous fixation. Saccades trigger a fast decrease in firing rate for Both images and darkness. When we Examined the incidence of correlated firing, we Observed significant synchrony During the initial phases of visual fixations When the animals naturally viewed scenes. Such synchrony was absent saccadic eye movements During During eye movements and in darkness. Our data revealed That naturally scanning of scenes is associated with a rapid succession of distinct fixation-related activation patterns That included transient rate changes and excess coincident firing. The transient nature of These synchronization phenomena Suggests a fast acting mechanism, Which is in good agreement With the evidence That basic operations of scene analysis must be Accomplished Within a few tens of milliseconds in primary visual cortex. (C) 2006 IBRO. Published by Elsevier Ltd. All rights reserved.</t>
  </si>
  <si>
    <t>Behavior problems and attachment in adopted and non-adopted adolescents</t>
  </si>
  <si>
    <t>Many studies Have Shown That ADOPTED adolescents present more behavioral problems than non-ADOPTED adolescents do. However, few studies published Have Been About National Adoption in South America, even though this is The most common type of adoption in These Countries. The goal of esta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ADOPTED 6 months or older and 25 non-ADOPTED adolescents. Results: No significant Differences Were found in terms of groups Between behavioral problems. Adolescents at a later age ADOPTED presented more "social problems" than Those Who Were ADOPTED Earlier on. Even though the adolescents presented more ADOPTED insecure attachment,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adoption Within years of life May Represent a protective factor against "social problems" during adolescence. These findings May Contribute to the de-stigmatization of adoption and to move away from the notion That ADOPTED adolescents are "difficult". © 2014 Elsevier Ltd.</t>
  </si>
  <si>
    <t>CHILDREN AND YOUTH SERVICES REVIEW</t>
  </si>
  <si>
    <t>Ten Years Experience of Banded Gastric Bypass: Does It Make a Difference?</t>
  </si>
  <si>
    <t>Many surgeons support some sort of restriction of the gastric pouch outlet by Placing a ring around the gastric reservoir. Previous studies shown positive results of Have gastric bypass banded (BGBP); however, there are not many long-term comparative studies to the advantage of real-ASSESS Placing a gastric bypass During ring (GBP) surgery. This study AIMS to Evaluate the long-term outcome of Patients subjected to BGBP and nonbanded GBP procedures. We Studied 260 retrospective, nonrandomized WHO obese Patients Patients underwent BGBP and 218 without the ring (i.e., GBP). They Were followed up for 10 years, and the following parameters Were EVALUATED: excess weight loss (EWL), quality of life (QOL), food tolerance, and correction of comorbidities. The study was approved by the Committee on Ethics, and all the Their Patients gave informed consent. There is a significant difference in% EWL from the third year Until the tenth year of observation, with the proportion being 82% versus 63% in BGBP in nonbanded GBP Patients at the end of the study. , Although there was some intolerance to food intake Increased in the BGBP Patients, This was not felt to reduce the QOL. The outcome in terms of comorbidities was not conclusive. There is a clear advantage in terms of% EWL in the BGBP patients. Differences in QOL Were not found in Both groups. Further, selecting the right type of equipment and the right size of the ring is Important to Improve results and avoid complications. © 2011 Springer Science + Business Media, LLC.</t>
  </si>
  <si>
    <t>Disección aórtica tipo B y embarazo en un síndrome de Marfán: manejo y resultado</t>
  </si>
  <si>
    <t>Marfan syndrome is a multysistemic an autosomal-dominant disorder of connective tissue and cardiovascular complications ITS determine prognosis. We present a 32 year-old patient with previously diagnosed five years after thoraco-abdominal aneurysm Standford B, and a current unplanned pregnancy. She was Treated With beta blockers and EVALUATED With serial images of the aorta showing a thoraco-abdominal aneurysm stable Initiated at the left subclavian artery to the right iliac artery of 41.8 mm at maximum diameter. The patient was hospitalized at 32 weeks to be EVALUATED in a multidisciplinary team planned delivery. Nuclear Magnetic Resonance maternal spine on dural ectasia detected at S2 and fetal evaluation shows growing at 20 percentile, hemodinamical wellbeing and standard echocardiography. After corticosteroids at 34 +3 weeks to tubal sterilization With cesarean section is performed, with continuous spinal anesthesia, without uterus compression and inmediate postoperative care at the Coronary Unit for 48 hours With maternal satisfactory evolution. The necrotizing enterocolitis in newborn presented at 7 days with medical therapy Improving.</t>
  </si>
  <si>
    <t>Late Marginal Ulcers after Gastric Bypass for Morbid Obesity. Clinical and Endoscopic Findings and Response to Treatment</t>
  </si>
  <si>
    <t>Marginal ulcer (MU) is an occasional complication after gastric bypass Which Can Occur early or late after surgery. In This study, we EVALUATED the incidence, clinical presentation, and endoscopic behavior of Patients With Late MU. Five hundred fifty morbidly obese Patients Were EVALUATED performing an endoscopic study prospectively 8.1 years after surgery. They Were Either submitted to laparotomic (n∈ = ∈392) or laparoscopic (n∈ = ∈158) approach. Six Patients (1%) presented late MU 12 to 84 months after surgery. Four Patients HAD single ulcer, while two Patients HAD multiple ulcers. All Were Treated With proton pump inhibitors (PPIs). Were Several endoscopic evaluations performed in each patient showing healing and no recurrence of the ulcer. Late MU OCCURS in a small proportion (1%) of Patients submitted to gastric bypass. It can be single or multiple. With PPIs Medical treatment achieves healing at a mean time of 7 months. Several endoscopic evaluations Should be performed in order to These Patients in healing of the ulcer Demonstrate and no recurrence. © 2011 Springer Science + Business Media, LLC.</t>
  </si>
  <si>
    <t>Marlin-1 is expressed ion testis and associates to the cytoskeleton and GABA(B) receptors</t>
  </si>
  <si>
    <t>Marlin-1 is a GABA (B) receptor and Jak tyrosine kinase-binding protein associates That Present With RNA and microtubules. In humans and rodents, expression of Marlin-1 is predominantly restricted to the brain, but expression in lymphoid cells has Also Been Reported. Here, We Have Studied the distribution of Marlin-1 in testis and spermatozoa. Our results Indicate That Marlin-1 is highly Expressed in testis. The protein is abundant in spermatogonia, spermatocytes, spermatozoa, and Sertoli cells. We Also Have Studied the subcellular distribution in spermatozoa. Marlin-1 is present in the tail and to a lesser degree in the head of the sperm cell. Finally, We Have explored two protein interactions. Our findings Demonstrate That Marlin-1 associates with a microtubule fraction and With GABAB receptors in testis suggesting That the set of protein interactions of Marlin-1 are conserved in different tissues.</t>
  </si>
  <si>
    <t>Involvement of synaptonemal complex proteins in sex chromosome segregation during marsupial male meiosis</t>
  </si>
  <si>
    <t>Marsupial sex chromosomes break the rule That meiotic prophase recombination During first is Necessary to Ensure reductional first meiotic division During segregation. It is Widely accepted That in marsupials X and Y chromosomes do not share homologous regions, and first meiotic prophase male During the synaptonemal complex Between them is absent. These sex chromosomes, Although do not recombine, segregate They reductionally in anaphase I. We Have Investigated the nature of sex chromosome association in spermatocytes of the marsupial Thylamys elegans, in order to discern the Mechanisms Involved in Their Ensuring proper segregation. We focused on the localization of the axial / lateral element and the cohesin protein subunit SCP3 STAG3. Our results show X and Y chromosomes That Never Appear in univalents as metaphase I, but They REMAIN associated Until They orientate and segregate to opposite poles. However, They must not be tied by a chiasma since the release Their separation precedes sister chromatid cohesion of the. Instead, we show They are associated by the dense plate, a SCP3-rich structure is organized That meiotic prophase During the first and That is still present at metaphase I. Surprisingly, the dense plate Incorporates SCP1, the main protein of the core element of synaptonemal the complex, from diplotene Until telophase I. Once sex chromosomes are under stress spindle, They move to opposite poles losing Contact with the dense plate and Undergoing early segregation. THUS, the segregation of the achiasmatic T. elegans sex chromosomes Seems to be ensured by the presence in metaphase I of a synaptonemal complex-derived structure. This feature, unique Among vertebrates, synaptonemal complex Indicates That May play a role elements in chromosome segregation.</t>
  </si>
  <si>
    <t>The program of sex chromosome pairing in meiosis is highly conserved across marsupial species: Implications for sex chromosome evolution</t>
  </si>
  <si>
    <t>Marsupials present a series of genetic and chromosomal features are highly conserved in That very distant species. One of These features is the absence of a homologous region Between X and Y chromosomes. ACCORDING to this genetic differentiation, sex chromosomes do not synapse first meiotic prophase During the evils in, and a special structure, the dense plate, Maintains sex chromosome association. In This report we present results on the process of meiotic sex chromosome pairing from three different species Obtained, Thylamys elegans, Monito Del Monte, and Rhyncholestes raphanurus, Representing the three orders of American marsupials. We Have Investigated the relationships Between the axial structures organized along sex chromosomes and the formation of the dense plate. That we found in the three species the dense Arises plate as a modification of axial sex chromosomal elements, but without the Involvement of other meiotic axial structures, cohesin: such as the axes. Considering the phylogenetic relationships Among the marsupials Studied here, our data Reinforce the notion That the dense plate Emerged in early marsupial evolution as an efficient mechanism to Ensure the association of the nonhomologous sex chromosomes. This situation Could have influenced the evolution of sex chromosomes further in marsupials.</t>
  </si>
  <si>
    <t>GENETICS</t>
  </si>
  <si>
    <t>Strategies for dealing with cholera disease. A public health perspective of the Chilean experience</t>
  </si>
  <si>
    <t>More than 700,000 cases and about 6,000 deaths in the last cholera epidemic in Latin America, which occurred in 1991. This began in Peru and spread from country to country, affecting most of the region, including Chile. Compared to Peru, the epidemic in Chile had minor consequences because of the measures taken by the National Health Service, in conjunction with other entities. Within these measures include the establishment of the National Health Council, the strategic planning of health services, strengthening the Epidemiological Surveillance and Environmental Laboratory and the education of the population and prevention strategies. The maintenance of environmental health measures and collaboration of the population are essential to prevent future occurrence of the disease.</t>
  </si>
  <si>
    <t>Massive pulmonary thromboembolism treated successfully with streptokinase. Report of one case</t>
  </si>
  <si>
    <t>Massive pulmonary thromboembolism have a high mortality. Early thrombolysis is the treatment of choice. We report a 79-year-old man ADMITTED in shock. A chest angio-CAT scan Showed a massive pulmonary thromboembolism. A transthoracic echocardiography Showed a right cardiac dysfunction. , Although the patient was in hemodynamic instability, I was subjected to thrombolysis With streptokinase, assisted noradrenaline With support and invasive mechanical ventilation. Parenteral anticoagulation was started thereafter. A second echocardiography, performed 72 hours later Showed an improvement in right ventricular function. The patient had a nosocomial pneumonia That was Treated. Noradrenalin and mechanical ventilation discontinued Were nine and 15 days after thrombolysis. A new angio-CAT scan, 23 days after the procedure, normally was. The patient was discharged in good conditions 27 days after admission.</t>
  </si>
  <si>
    <t>Electromyographic activity of the sphenomandibularis and lateral pterygoid human muscles during mandibular lateral movements</t>
  </si>
  <si>
    <t>Materials and methods Five male volunteer subjects between 18 and 27 years of age Were Among selected students of dentistry at the University of Chile. None of the subjects exhibited signs or symptoms of temporomandibular disorders ACCORDING TO diagnostic</t>
  </si>
  <si>
    <t>CHIRURGIA</t>
  </si>
  <si>
    <t>Chorioamnionitis Caused by Listeria monocytogenes: A Case Report of Ultrasound Features of Fetal Infection</t>
  </si>
  <si>
    <t>Maternal listeriosis is Often Associated With mild symptoms for the patient, but fetal infection can lead to severe adverse perinatal outcome. The most Described antenatal symptoms are reduced fetal movements and fetal heart rate an abnormal trace. We present a case of suspected fetal listeriosis by ultrasound findings of fetal compromise gastrointestinal, neonatal diagnosis and outcome.</t>
  </si>
  <si>
    <t>FETAL DIAGNOSIS AND THERAPY</t>
  </si>
  <si>
    <t>Role for Tetrahydrobiopterin in the Fetoplacental Endothelial Dysfunction in Maternal Supraphysiological Hypercholesterolemia</t>
  </si>
  <si>
    <t>Maternal physiological hypercholesterolemia OCCURS During Pregnancy, normal fetal development Ensuring. In some cases, the maternal plasma cholesterol level to Increases Above This physiological range, leading to supraphysiological maternal hypercholesterolemia (MSPH). This condition results in endothelial dysfunction and atherosclerosis in the fetal and placental vasculature. The fetal and placental endothelial dysfunction is related to Alterations in the L-arginine / nitric oxide (NO) pathway and the arginase / urea pathway and results in reduced NO production. The level of Tetrahydrobiopterin (BH4), a cofactor for endothelial NO synthase (eNOS), is reduced in nonpregnant women Who Have hypercholesterolemia, Which favors the generation of the superoxide anion rather than NO (from eNOS), Causing endothelial dysfunction. However, it is unknown Whether MSPH is associated With changes in the level or metabolism of BH4; as a result, eNOS function is not well Understood. This review summarizes the available information on the potential link Between Causing MSPH and BH4 in human vascular endothelial dysfunction fetoplacental, Which May be crucial for understanding the deleterious effects of MSPH on fetal growth and development.</t>
  </si>
  <si>
    <t>OXIDATIVE MEDICINE AND CELLULAR LONGEVITY</t>
  </si>
  <si>
    <t>Cost-effectiveness of vaccination against cervical cancer: A multi-regional analysis assessing the impact of vaccine characteristics and alternative vaccination scenarios</t>
  </si>
  <si>
    <t>Mathematical models Provide insights into the valuable public health and economic impact of cervical cancer vaccination Programs. An in-depth economic analysis Should explore the effects of different vaccine-related factors and scenarios vaccination (independent of screening practices) on health benefits and costs. In This analysis, Markov cohort model was used to explore the impact of vaccine Characteristics (eg cross-type protection and waning of immunity) and different scenarios vaccination (eg age at vaccination and multiple cohort strategies) on the cost-effectiveness results of cervical Programs cancer vaccination. The analysis was applied across different regions in the world (Chile, Finland, Ireland, Poland and Taiwan) to describe the influence of location-specific conditions. The results Indicate That in all the different settings cervical cancer vaccination Becomes more cost-effective and sustained vaccine With broader protection, with vaccination at younger ages, and With the inclusion of Several cohorts. When other factors Were varied, the cost-effectiveness of vaccination was negatively impacted by MOST Increasing the discount rate applied to costs and health effects. (C) 2008 Elsevier Ltd. All rights reserved.</t>
  </si>
  <si>
    <t>Mating Decreases Plasma Levels of TGF beta 1 and Regulates Myosalpinx Expression of TGF beta 1/TGFBR3 in the Rat</t>
  </si>
  <si>
    <t>Mating shuts down a 2-methoxyestradiol (2ME) -dependent, non-genomic activity is responsible for accelerating That egg transport in the rat oviduct. The Aims of This work Were to investigate the role of TGFβ1 in esta 2ME-reduced activity and to determine the effect of mating on the expression and distribution of TGFβ1 and Its TGFBR3 receptor in the rat oviduct. We determined to the level of TGFβ1 in the plasma and oviductal fluid at 1, 3, or 6hr during day 1 of the oestrous cycle in unmated or mated animals. Then we Examined if 2ME ACCELERATES oviductal egg transport in unmated rats That Were previously treated with a TGFβ1 neutralizing antibody. The expression of TGFB1 and TGFBR3 mRNA and the level and distribution of TGFBR3 protein in the oviduct These Were Also at time points Determined. Mating Decreased TGFβ1 in the plasma, but not in the oviductal fluid, neutralization of circulating antibody Whereas TGFβ1 did not Prevent the effect of 2ME on egg transport. Decreased mating TGFB1 and hastened the TGFBR3 Increase in abundance in the myosalpinx. These results Indicate That mating Decreased levels of circulating TGFβ1 without shutting down the non-genomic response 2ME That normally ACCELERATES egg transport. Levels of TGFB1 TGFBR3 transcript and protein, however, changed in the myosalpinx of mated rats, suggesting a role for mating-associated factors autocrine and paracrine in the effects of TGF in the oviduct. © 2014 Wiley Periodicals, Inc.</t>
  </si>
  <si>
    <t>MOLECULAR REPRODUCTION AND DEVELOPMENT</t>
  </si>
  <si>
    <t>Psychosis-related matricide associated with a lesion of the ventromedial prefrontal cortex</t>
  </si>
  <si>
    <t>Matricide, the killing of a mother by her biological child, is a rare event. We report a case of matricide associated with a Woman Who injury sustained a right prefrontal During surgery for nasal polyposis That was performed When She Was 40 years old ventromedial. After her surgery, she developed psychotic symptoms associated With the emergence of antisocial behavior. She Committed matricide 22 years later. Neuropsychological evaluation Showed Decreased frontal-executive deficits, and magnetic resonance imaging revealed a lesion in the right gyrus rectus ventromedial area of ​​the prefrontal region. This case Suggests That a secondary psychotic syndrome associated with a lesion in the frontal neural network, in psychopathy Which is disturbed, homicidal behavior Could Facilitate. Furthermore, This case has legal Implications for the prosecution of murder associated with a brain lesion.</t>
  </si>
  <si>
    <t>JOURNAL OF THE AMERICAN ACADEMY OF PSYCHIATRY AND THE LAW</t>
  </si>
  <si>
    <t>Regeneration in zebrafish lateral line neuromasts: Expression of the neural progenitor cell marker Sox2 and proliferation-dependent and-independent mechanisms of hair cell renewal</t>
  </si>
  <si>
    <t>Mechanosensory hair cells are essential for audition in vertebrates, and in many species, have the capacity for regeneration When damaged. Side Regeneration is robust in the fish line system as new hair cells can reappear after damage induced by aminoglycoside antibiotics Waterborne, platinum-based drugs, and heavy metals. Here, we characterize the loss and reappearance lateral line of hair cells in zebrafish larvae induced Treated With copper sulfate using diverse molecular markers. Transgenic fish That express green fluorescent protein in different cell types in the lateral line system allowed us to follow Have the regeneration of hair cells after damage different protocols. We show That conditions Differentiated That only damage hair cells lead to reappearance of new hair cells within 24 h from nondividing precursors, conditions are harsher Whereas followed by a longer recovery period That is Accompanied by extensive cell division. In order to characterize the cell population That Gives rise to new hair cells, we described the expression of a neural stem cell marker in neuromasts. The zebrafish Sox2 gene is strongly expressed in neuromast progenitor cells, Including Those of the lateral line primordium migrating, the accessory cells That underlie the hair cells in neuromasts, and in interneuromastic cells give rise to new That neuromasts. , Moreover, we find That MOST of the cells proliferate That neuromast During regeneration Within the express esta marker. THUS, our results describe the dynamics of hair cell regeneration in zebrafish and suggest the existence of at Least Two Mechanisms for recovery of These cells in neuromasts. © 2007 Wiley Periodicals, Inc. Develop Neurobiol, 2007</t>
  </si>
  <si>
    <t>Articulaciones (A)Temporales en el Síntoma y en la Bulimia</t>
  </si>
  <si>
    <t>By comparing a case of disorexia and other bulimia, the differences between both psychopathological phenomena in their joints (a) time are explained. It is argued that while disorexia unfolds in its own future perfect of the symbolic timing of the return of the repressed, bulimia realizes a circular temporality driven by repetition. However, these differences can only be explained in terms of the presence of an even more relevant in the joints psychopathological symptom of bulimia and inequality. If (a) temporality of Bulimia is distinguished from that which operates in the symptom, it is because bulimia is not a true sintomato-logic training.</t>
  </si>
  <si>
    <t>Primary leiomyosarcoma of the mediastinum involving the superior vena cava system. Surgical resection and venous reconstruction</t>
  </si>
  <si>
    <t>Have multiple mediastinal tumors presentation forms and various pathological origins. Sometimes They reach a large size and can Involve the system of superior vena cava by compression or infiltration. We present a 48 year old man admited for dyspnea, headache and palpitations in decubitus, for the last two months. The X-ray and chest computed tomography Showed an anterior mediastinal tumor and the tru-cut pathological study Concluded leiomyosarcoma. I underwent surgical treatment; the tumor compromised the system of the superior vena cava and was resected With Ligation and resection the left brachiocephalic trunk vein. Part of the superior vena cava was reconstructed autologous pericardium With. The right phrenic nerve was surrounded by the tumor mass and was resected in block. The patient recovered satisfactorily and was discharged on the eleventh day post surgery. The histopathologic study of the surgical specimen confirmed a leiomyosarcoma G2 (3.100 g). Full adjuvant radiotherapy was done. At 15 months after surgery the patient is in good condition without evidence of recurrence or superior vena cava syndrome.</t>
  </si>
  <si>
    <t>The profile and number of primary care physicians required in Chile</t>
  </si>
  <si>
    <t>Medical schools curriculum planning aim to Obtain a physician trained to work as the general practitioner and the Chilean health reform, considers; The ambulatory primary care as main axis of health care. However there is still a low interest Among physicians to work in primary health care, there are problems Where related to a low level of clinical resolution, clinical and administrative management deficiencies and a low level of leadership in health promotion. The causes of These deficiencies stem from university training, government policies and the great attraction That exerts the technological and specialized model of secondary and tertiary health care. We analyze the perfect profile That overall the practitioner Should Have in our health care system and the possible solutions to primary health care problems, We Also Emphasize the need to coordinate the professional resource needs With university training, to reduce the Existing gaps Between medical training and professional practice.</t>
  </si>
  <si>
    <t>Transición al cuidado de la vida adulta, de niños y adolescentes con necesidades especiales de atención en salud: recomendaciones del comité NANEAS de la Sociedad Chilena de Pediatría</t>
  </si>
  <si>
    <t>Medicine in the world you've changed, and Chile has not Been Left Out of this reality. Advances in therapies for chronic diseases, neonatal intensive care, and critical care, have made children survive and Improve infant mortality rates, with an Increase in the number of children and adolescents With chronic illnesses and special health care needs. The special pediatric care of These Patients Has Been developed in recent years, however, the transition to an adult health care model is a difficult experience for the patient, family and medical teams. The purpose of this document is to Provide Recommendations for the health personnel and Authorities in Chile, to deliver an adequate and healthy transfer from the pediatric to the adult health care teams, Which is called "Transition".</t>
  </si>
  <si>
    <t>A High Incidence of Meiotic Silencing of Unsynapsed Chromatin Is Not Associated with Substantial Pachytene Loss in Heterozygous Male Mice Carrying Multiple Simple Robertsonian Translocations</t>
  </si>
  <si>
    <t>Meiosis is a complex type of cell division That Involves homologous chromosome pairing, synapsis, recombination, and segregation. When any of These Processes is altered, cellular checkpoints and arrest meiosis progression induces cell elimination. Particularly meiotic impairment is frequent chromosomal translocations in bearing organisms. When chromosomal translocations Appear in heterozygosis, the chromosomes Involved May not correctly complete synapsis, recombination, and / or segregation, THUS Promoting the activation of checkpoints That lead to the death of the meiocytes. In mammals and other organisms, the unsynapsed chromosomal regions are subject to a process called meiotic chromatin silencing of unsynapsed (MSUC). Different degrees of asynapsis Could Contribute to disturb the usual loading of MSUC proteins, interfering With autosome and sex chromosome gene expression and triggering a massive pachytene cell death. We report That in mice heterozygous for That are Robertsonian translocations eight multiple single, pachytene spermatocytes bear MOST trivalents With That unsynapsed regions incorporate, in a stage-dependent manner, Proteins Involved in MSUC (eg, γH2AX, ATR, ubiquitinated-H2A, sumo 1, and XMR). These spermatocytes MSUC have a correct response and are not eliminated During pachytene and MOST of them proceed into diplotene. However, we found a high incidence of apoptotic spermatocytes at the metaphase stage. These results Suggest That in Robertsonian mice heterozygous synapsis defects on MOST pachytene cells do not trigger a prophase-I checkpoint. Instead, meiotic impairment Seems to mainly rely on the action of a checkpoint at the metaphase stage acting. That we propose a low stringency of the pachytene checkpoint Could help to Increase the chances That spermatocytes With synaptic defects will complete meiotic divisions and differentiate into gametes feasible. This scenario, DESPITE a reduction of fertility, the spreading of Robertsonian Allows translocations, explaining the multitude of Natural Populations Robertsonian Described in the mouse. © 2009 Manterola et al.</t>
  </si>
  <si>
    <t>Melanocytes and melanin represent a first line of innate immunity against Candida albicans</t>
  </si>
  <si>
    <t>Melanocytes are dendritic cells located in the skin and mucosae That synthesize melanin. Some infections induce hypo- or hyperpigmentation,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esta process is dependent on TLR activation, as well as esta Relating With the antifungal activity of melanin as a first line of innate immunity against fungal infections. Normal human melanocytes stimulated Were With C. albicans or supernatants With crude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antigens induced cell pigmentation Earlier Than, and hyphae induced stronger than melanization blastoconidia. Notably, melanocytes Were When stimulated With crude extracts of C. albicans, the cell surface expression of TLR2 / TLR4 Began at 48∈h post-stimulation and peaked at 72 h. At this time, blastoconidia TLR2 and TLR4 induced Both expression, Whereas hyphae only induced TLR4 expression. Taken together, These results Suggest That melanocytes play a key role in innate immune responses against C. albicans infections by pathogenic forms of Recognizing C. albicans via TLR4, RESULTING in melanin content and Increased inhibition of infection. © 2014 The Author.</t>
  </si>
  <si>
    <t>Comprehensive capture of cutaneous melanoma by the Ontario Cancer Registry: validation study using community pathology reports</t>
  </si>
  <si>
    <t>Melanoma is managed outside hospital settings Often, creating the potential for underreporting to cancer registries. To our knowledge, Completeness of melanoma capture in cancer registries have not Been Assessed using external data sources since the 1980s. We EVALUATED capture the melanoma rate from 1993 to 2009 in a provincial cancer registry. We Identified all melanoma diagnoses in pathology reports from a major laboratory community in Ontario, Canada. Were pathologically confirmed diagnoses linked to Ontario Cancer Registry (OCR) health insurance records using numbers. We capture rates Calculated as the proportion of Patients With Melanoma confirmed by a pathology report, with a melanoma diagnosis in OCR Corresponding. 4.275 3.798 captured OCR of (88.8, 95% confidence interval: 87.9, 89.8%) invasive melanoma diagnoses over the 17-year period. Annual capture rates of 94% or higher for over half Were found the study period. Among all 29,133 diagnoses melanoma in OCR, 27.6% based on a registered Were pathology report alone, Compared With 3.4% for non-cutaneous malignancies. This Suggests That comprehensive capture of melanoma cases by provincial cancer registry is achievable using source data from community laboratories. There is a need for ongoing validation to Ensure accurate and complete data REMAIN to reliably inform clinical care, research, and policy.</t>
  </si>
  <si>
    <t>CANCER CAUSES &amp; CONTROL</t>
  </si>
  <si>
    <t>Caveolin-1 is a risk factor for postsurgery metastasis in preclinical melanoma models</t>
  </si>
  <si>
    <t>Melanomas are highly lethal skin That Tumors are Treated by surgical resection Frequently. However, the efficacy of Such procedures is limited by tumor recurrence Often and metastasis. Caveolin-1 (CAV1) Has Been Attributed roles as a tumor suppressor, in late-stage, Although Tumors, ITS presence is associated With enhanced metastasis. The expression of protein in human melanoma esta development and how the presence of Particularly CAV1 metastasis after surgery Affects has not Been Defined. CAV1 expression in human melanocytes and melanomas With disease progression Increases and is highest in metastatic melanomas. The effect of CAV1 Increased expression can be then a B16F10 murine melanoma EVALUATED using cells injected into syngenic immunocompetent C57BL / 6 mice or human A375 melanoma cells injected into immunodeficient B6Rag1 - / - mice. Augmented expression CAV1 Suppresses tumor formation upon a subcutaneous injection, but Enhances lung metastasis of cells injected into the tail vein in Both models. INITIALLY A procedure was developed using B16F10 melanoma cells in C57BL / 6 mice to mimic better the situation in Patients Undergoing surgery. Subcutaneous Tumors of a defined size Were surgically removed Local and tumor recurrence and lung metastasis after another EVALUATED Were 14 days. In This postsurgery setting, B16F10 melanomas CAV1 presence in metastasis to the lung favored, tumor suppression, Although at the initial site was still evident. Similar results Were Obtained When A375 cells in Evaluating B6Rag1 - / - mice. These results implicate CAV1 expression in melanomas as a marker of poor prognosis for Patients Undergoing surgery CAV1 expression as experimental lung metastasis in two Promotes different preclinical models. © 2014 Wolters Kluwer Health | Lippincott Williams &amp; Wilkins.</t>
  </si>
  <si>
    <t>MELANOMA RESEARCH</t>
  </si>
  <si>
    <t>Pseudo-infarto cerebral como primera manifestación de un MELAS tardío</t>
  </si>
  <si>
    <t>MELAS is an acronym that defines the convergence of mitochondrial myopathy, encephalopathy, lactic acidosis and stroke episodes of pseudo-cerebral, described by Pavlakis et al, in 1984. It is a mitochondrial disease caused by mutations in the maternal mitochondrial genome. aerobic function resulting deficit that occurs in the generation of adenosine triphosphate (ATP) are affected. The engagement of the different tissues is variable because heteroplasmic mutation, but preferably are often damaged muscle tissue and the central nervous system tissues with higher energy requirements. We present a 33 year old patient who begins his disease with migraine headaches syndrome, followed by an episode of pseudo stroke, in relation to an infectious disease. Clinically, she evolved with visual and language alterations that were consistent with the areas of hypointense on both temporal cortices and in the cortex of the left parietal and occipital lobe, seen on MRI. Several days after admission he coursed with status epilepticus. Their study showed increased lactoacidemia rest (39.7) and effort (89.4). Muscle biopsy in the presence of ragged red fibers was observed, as in her mother and younger sister, both asymptomatic. Genetic analysis showed the presence of mutation A3243G mitochondrial genome, estimated at 26% of the total. The patient improved spontaneously and completely in clinical and radiological only kept a left occipital slow activity, non-epileptic nature. It is presumed that this mitochondrial disorder may be more common than detected in our midst, because many women could be just asymptomatic carriers (as the mother and sister of the patient). It is a condition that should always be assessed in vascular accidents of young people under 40, even without a family history of the disease</t>
  </si>
  <si>
    <t>Melatonin administration impairs visuo-spatial performance and inhibits neocortical long-term potentiation in rats</t>
  </si>
  <si>
    <t>Melatonin has-been shown to inhibit long-term potentiation (LTP) in hippocampal slices of rats. Since LTP May be one of the main memory Mechanisms by Which traces are encoded and stored in the Central nervous system, it is possible That Could modulate cognitive performance melatonin by interfering With the cellular and / or molecular Mechanisms Involved in LTP. We Investigated in rats the effects of intraperitoneally-administered melatonin (0.1, 1 and 10 mg / kg), ITS saline-ethanol solvent, or saline alone, on the acquisition of visuo-spatial memory as well as on the ability of the cerebral cortex UP to Develop in vivo. Visuo-spatial performance in rats was Assessed daily, for 10 days, in an 8-arm radial maze, 30 min after a single They received daily dose of melatonin. Visual cortex was determined to UP in Anesthetized rats pentobarbital sodium (65 mg / kg i.p.), by potentiating transcallosal evoked responses with a tetanizing train (312 Hz, 500 ms duration) 30 min after administration of a single dose of melatonin. Results Showed That visuo-spatial melatonin impaired performance in rats, as revealed by the greater number of errors and time spent Committed to solve the task in the radial maze. Melatonin preventer Also the induction of neocortical Up. It is Concluded That melatonin, at the deuces Utilized In This study, Could alter some forms of neocortical plasticity short- and long Involved in visuo-spatial-term memories in rats. (C) 2006 Elsevier Inc. All rights reserved.</t>
  </si>
  <si>
    <t>Formation of posterior cranial placode derivatives requires the Iroquois transcription factor irx4a</t>
  </si>
  <si>
    <t>Members of the Iroquois (Irx) homeodomain transcription factor gene family Implicated Have Been in a variety of early developmental procesos, Including pre-neural patterning, differentiation tissue, neural crest development and cranial placode formation. Here, we report That, in zebrafish, the gene irx4a Participates in specification of a number of placode derivatives Arise from the posterior That placodal field. Specifically, differentiation of the trigeminal, epibranchial and lateral line placodes are AFFECTED When irx4a function is interrupted using morpholino antisense oligonucleotides. That we show the trigeminal ganglion Both in and in the lateral line, irx4a is Involved in controlling the number of sensory cells That develop. Other phenotypes Observed in morphant Embryos include misspecification of the heart chambers and failure of retinal ganglion and photoreceptor cell differentiation, functions for Irx4 Previously Described in other species. We Also Provide evidence irx4a That Regulates the expression of the Sox2 gene, in the neural plate Both in progenitor cells and of the lateral line system. Our results point to irx4a as a critical gene for developmental Numerous Processes and highlight ITS role in the formation of placodal derivatives in vertebrates.</t>
  </si>
  <si>
    <t>MOLECULAR AND CELLULAR NEUROSCIENCE</t>
  </si>
  <si>
    <t>Limb Development in Vertebrates</t>
  </si>
  <si>
    <t>Members of vertebrates are complex structures With three lines to consider, proximal-distal, anterior-posterior and dorsal-ventral. The battery of genes Involved in the formation of These structures is well conserved in evolution. The outline of the member is composed of undifferentiated mesenchymal cells derived from somatic mesoderm covered by lateral ectoderm. The apical ectodermal ridge is a signal producing center for development and is located in the distal margin of the outline of a member. The area of ​​progress is below the growth and Allows of the member. The type of structures FORMED along the proximal distal axis is specified by Hox genes. Sonic Hedgehog protein is Involved in regulating the activity of a second signaling center Known as the zone of polarizing activity. Members Also have a dorsal ventral polarity. The Wnt protein secreted from the dorsal ectoderm, instructs the surrounding mesenchymal cells to differentiate into dorsal structures Engrailed 1 Whereas the ventral ectoderm Expressed in, inhibit the expression of WNT7A outline in esta membership area Promoting the formation of ventral structures.</t>
  </si>
  <si>
    <t>Meningovasculitis luética de la médula espinal: "Spinal vascular syphilis of Singer"</t>
  </si>
  <si>
    <t>Syphilis is Meningovascular The most prevalent form of neurosyphilis. The meningeal compromise Begins During the period of the disease secondary and the CSF inflammatory Usually shows signs of lymphocytes and Presence With Increase of gammaglobulins. The VDRL in CSF is highly specific. The inflammatory phenomenon compromises the brain and spinal arteries. We Analyzed a singular very case of meningovascular syphilis of the spinal cord in 63 year-old men That Expressed to left crural monoplegia associated to urinary retention and contralateral sensitive level, Preceded of left flank pain (spinal angina cord) That brilliant the diagnosis criteria of meningovascular syphilis. The MRI of the spinal cord anterolateral Showed enhanced segmental lesion at D7-D8 and brain MRI corroborated the presence of asymptomatic syphilitic arteritis With injuries of Both thalamus. The patient was Treated With endovenous Penicillin G and methylprednisolone That Showed significant improvement. That we close up commercial manifestations of the neurosyphilis These,, Although rare, are still a reality especially in non Treated patients.</t>
  </si>
  <si>
    <t>Forensic psychiatry in Chile</t>
  </si>
  <si>
    <t>Mental disorders are Among The most prevalent of chronic disorders, and a high prevalence of These disorders has-been consistently found in jails and prisons. This study was a retrospective case series That Described the population of adults charged with a criminal offense Were WHO court ordered to undergo a psychiatric assessment Within the Medical Legal Service in Santiago, Chile from 2005 to 2006. Were Characteristics Explored in order to better Understand esta Population in light of the recent Reforms in the justice and health systems of Chile. Ninety percent of Sampled Individuals Were male, Primarily Between the ages of 18-39. years. justice system and 30% from the reformed system Were Seventy percent of the evaluations came from the pre-reformed. Approximately 63% of offenders EVALUATED Were Considered to have a psychiatric pathology, The most common being the personality disorders. Of the EVALUATED offenders, approximately 84% Were Considered by a psychiatrist to be criminally responsible for Their crime, 7% Were Regarded As Having criminal diminished responsibility, 4% Were Considered to be not criminally responsible for Their crime, and 4% Were cases Where criminal responsibility was not applicable. Status profession, municipality of residence, type of residence, ICD-10 diagnosis, treatment recommendation, and criminal responsibility Were found to be Significantly different EVALUATED Between male and female offenders. Results From this investigation will Contribute to Knowledge About mental health and forensic psychiatry in Latin America, and will hopefully pave the way for more research and international comparisons. © 2012 Elsevier Ltd.</t>
  </si>
  <si>
    <t>INTERNATIONAL JOURNAL OF LAW AND PSYCHIATRY</t>
  </si>
  <si>
    <t>Stigma towards mental disorders: characteristics and interventions</t>
  </si>
  <si>
    <t>Mental disorders in Latin-America are highly prevalent and Represent a significant burden on users and Their Families. These people MOST of the Times Have to Deal with the stigma attached to the diagnosis They receive. Stigma towards Mental illness causes negative Consequences for Patients and family members, becoming the main barrier to full social inclusion. Considering the above, the first objective of esta paper is to analyze the main Characteristics of Stigma towards Mental illness and the psychological and social variables With Which it is associated. Secondly, we describe the main strategies for reducing different types of stigma. Finally, we propose Approaches to ASSESS and reduce stigma in the context of Latin-America and the Caribbean ..</t>
  </si>
  <si>
    <t>Wing shape differentiation of Mepraia species (Hemiptera: Reduviidae)</t>
  </si>
  <si>
    <t>Mepraia is an endemic genus found in the semiarid and arid regions of north-central Chile. Until 1998, the only Mepraia was spinolai species of the genus, distributed in coastal and inland valleys from Chile between 18 ° and 34 ° S. However, on the basis of morphological characters and karyotype, coastal desert between 18 ° and Populations 26 ° S Were RANKED as a new species, Mepraia gajardoi. Recently, genetic studies using nuclear and mitochondrial markers on Mepraia Populations Suggest That the geographical criterion to separate the two species Should be reviewed. Mepraia species show conspicuous alary polymorphism, unique in the triatomine subfamily. Females are invariably of Both species micropterous, while evils of M. spinolai can be micropterous, brachypterous or macropterous, and only brachypterous in M. gajardoi. In This study, we use geometric morphometrics analyzes to compare male wings of M. spinolai and M. gajardoi from Natural Populations, in order to examine If These two species diverged in alary Have shape. As expected, we found That brachypterous wings of Both species are smaller than macropterous wings of M. spinolai. Additionally, we detected clear Differences in shape on wings of M. gajardoi and M. spinolai, not attributable to Allometric effects. For last, a new Alary phenotype, vestigial wings With insects, was Described here for the first time. In conclusion, our analyzes on wings of Mepraia separate two distinct species groups consistent With the two Described species. However, our findings of vestigial wings in some coastal areas of the north part of Chile can not rule out the existence of a hybrid zone. © 2 Elsevier B.V.</t>
  </si>
  <si>
    <t>Mesocestoides corti: Morphological features and glycogen mobilization during in vitro differentiation from larva to adult worm</t>
  </si>
  <si>
    <t>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Including cavity of infected mice, and serum-stimulated trypsin- larvae, as well as parasites elongated segmented and mature worms. It is unambiguously confirmed That sexually mature worms are Obtained as a result of in vitro esta process of differentiation. Defined regions are present in cellular all stages of development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That of neutral polysaccharides in the parenchyma of the parasite at different stages of development and degradation of polysaccharides in the transition to adult worm from segmented are related to energy needs for the cellular Necessary Processes leading to the mature specimen. Copyright © 2009 Cambridge University Press.</t>
  </si>
  <si>
    <t>Early post-larval development of the endoparasitic platyhelminth Mesocestoides corti: Trypsin provokes reversible tegumental damage leading to serum-induced cell proliferation and growth</t>
  </si>
  <si>
    <t>Mesocestoides Corti is a suitable in vitro model for studying the development of human endoparasitic Platyhelminthes. Treatment With trypsin, fetal bovine serum Supplemented With (FBS), induces M. corti development from larvae (tetrathyridia) to segmented adult worm; however, the role of esta protease and of FBS in post-larval development remains unknown induction. To characterize the participation of trypsin enzymatic activity and of BSF in the induction of tetrathyridia growth and development, Both stimuli Were added to the larvae Either together or sequentially. Additionally, specific inhibition of trypsin activity was Also Monitored. Finally, the effect of the enzyme on the parasite tegument as well as the proliferative activity and location of proliferating cells after induction of tetrathyridia development Were Also Studied. That we close up commercial development trypsin-induced tetrathyridia to adult worm is FBS-dependent and That the effect of serum factors is dependent upon a previous trypsin-induced reversible damage to the larva tegument. In dividing and non-dividing tetrathyridia, proliferative activity of cells is mainly located Within the apical massif in the anterior region and nerve cords of larvae, respectively. In tetrathyridia stimulated to Develop to adult worms, an intense proliferative activity is evident along the nerve cords. Our results Suggest That Natural infections in the tetrathyridia tegument is temporally made permeable to growth factors by proteolytic enzyme activity in the intestine of the definitive host juice, THUS leading to development to adult worms.</t>
  </si>
  <si>
    <t>Trimetazidine prevents palmitate-induced mitochondrial fission and dysfunction in cultured cardiomyocytes</t>
  </si>
  <si>
    <t>Metabolic and cardiovascular disease Patients Have Increased plasma levels of lipids and, Specifically, of palmitate, Which can be toxic for Several tissues. Trimetazidine (TMZ), a partial inhibitor of lipid oxidation, Has Been Proposed as a metabolic modulator for cardiovascular pathologies Several. However, ITS mechanism of action is controversial. Given the fact That TMZ is able to alter mitochondrial metabolism, we EVALUATED the protective role of TMZ on mitochondrial morphology and function in an in vitro model of lipotoxicity induced by palmitate. We cultured rat cardiomyocytes Treated With BSA-conjugated palmitate (25 nM free) TMZ (0.1-100 .mu.M), or a combination of both. We EVALUATED mitochondrial morphology and lipid accumulation by confocal fluorescence microscopy, parameters of mitochondrial metabolism (mitochondrial membrane potential, oxygen consumption rate [OCR], and ATP levels), and ceramide production by indirect immunofluorescence and mass spectrometry. Palmitate Promoted mitochondrial fission evidenced by a decrease in mitochondrial volume (50%) and an Increase in the number of mitochondria per cell (80%), Whereas TMZ volume mitochondrial Increased (39%), and Decreased mitochondrial number (56%), suggesting mitochondrial fusion. Also Palmitate Decreased mitochondrial metabolism (ATP levels and OCR), while all the TMZ potentiated Assessed metabolic parameters. Mitochondrial, Moreover, pretreatment With the TMZ protected cardiomyocytes from palmitate-induced fission and dysfunction. Also TMZ Increased lipid accumulation in cardiomyocytes, and preventer palmitate-induced ceramide production. Our data show TMZ That Protects cardiomyocytes by changing intracellular lipid management. THUS, the beneficial effects of TMZ on Patients With different cardiovascular pathologies can be related to modulation of the mitochondrial morphology and function. © 2014 Elsevier Inc. All rights reserved.</t>
  </si>
  <si>
    <t>Sol-gel synthesis and in vitro bioactivity of copper and zinc-doped silicate bioactive glasses and glass-ceramics</t>
  </si>
  <si>
    <t>Metal doping of bioactive glasses based on ternary 60SiO (2) -36CaO-4P (2) O (5) (58S) and quaternary 60SiO (2) -25CaO-This 11th (2) O-4P (2) O (5) ( NaBG) mol% Compositions synthesized using a sol-gel process was Analyzed. In particular the effect of Incorporating 1, 5 and 10 mol% of CuO and ZnO (equivalent quantities of CaO Replacing) on ​​the texture, in vitro bioactivity, and cytocompatibility of These materials was EVALUATED. Our results Showed That the Addition of metal ions can modulate the textural property of the matrix and Its crystal structure. Regarding the bioactivity, after soaking in simulated body fluid (SBF) 58S and undoped NaBG developed an apatite glasses surface layer was reduced in the That doped glasses Depending on the type of metal and Its concentration With the largest Zn displaying inhibitions. Both the ion release from samples and the ion adsorption from the medium Depend on the type of matrix 58S With glasses showing the highest values. Pure NaBG glass was more cytocompatible to osteoblast-like cells (SaOS-2) than 58S glass puree as tested by 3- (4, 5-dimethylthiazol-2-yl) -2, 5-diphenyltetrazolium bromide (MTT) assay. The incorporation of metal ions Decreased the cytocompatibility of the glasses Depending on Their concentration and on the glass matrix doped. Our results show That by changing the glass composition and by adding Cu or Zn, bioactive materials With different textures, bioactivity and cytocompatibility can be synthesized.</t>
  </si>
  <si>
    <t>BIOMEDICAL MATERIALS</t>
  </si>
  <si>
    <t>Antimetastatic Effect of Celecoxib/PLGA in a TA3-MTX-R Murine Breast Adenocarcinoma Model</t>
  </si>
  <si>
    <t>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18 mice 3 groups of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Celecoxib Significantly reduced tumor invasion in the liver (p &lt;0.0001). The results are similar to partial descriptions made and are comparable to Previously other tumor lines. It is Believed That the route of administration of the drug is critical for the interpretation of the results. These are Important for the discussion of other investigations in Which Celecoxib is used as an antiangiogenic drug.</t>
  </si>
  <si>
    <t>Surgical cytoreduction of the primary tumor reduces metastatic progression in a mouse model of prostate cancer</t>
  </si>
  <si>
    <t>Metastatic prostate cancer (MPCA) is one of The most prevalent cancers in men worldwide. The main cause of death in These Patients is androgen-resistant metastatic disease. Surgery of the primary tumor has-been avoided in These Patients as there is no strong evidence supports a beneficial effect That. From the biological point of view, it rational to hypothesize Appears That the primary tumor May Contribute to the establishment and growth of metastases. Considering This, we propose That cytoreductive surgery (CS) in advanced metastatic stage slows the progression of metastatic disease. To test This, we used a mouse model of orthotopic prostate cancer resectable (PCa) and CS performed. After surgery, smaller and less metastases Were Numerous in the Treated mice; That was an observable effect Until The End of the experiment. These results Suggest That CS alone delays the progression of metastatic disease and That, Although esta effect May be temporary, May it translate to prolonged survival, especially When Used with adjuvant therapy.</t>
  </si>
  <si>
    <t>When to stop septic shock resuscitation: clues from a dynamic perfusion monitoring</t>
  </si>
  <si>
    <t>Methods: We designed a prospective, observational clinical study. One hundred and four septic shock Patients With hyperlactatemia Were included and hospital discharge Until followed. The 84 hospital-survivors Were kept for Final Analysis. A multimodal perfusion assessment was performed at baseline, 2, 6, and 24 h of ICU treatment.Results: variables some such as the central venous oxygen saturation, central venous-arterial pCO2 gradient, and capillary refill time Were more than in the normal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Assuming That These are equivalent or interchangeable. However, since the physiological determinants of both are totally different, it is legitimate to challenge the rationale of esta proposal. We designed this study to gain more insights into the MOST Appropriate resuscitation goal from a dynamic point of view. Our objective was to compare the rates of normalization These and other potential perfusion-related targets in a cohort of septic shock survivors. © 2014, Hernandez et al .; Springer licensee.</t>
  </si>
  <si>
    <t>Microarray comparative genomic hybridization profile of a murine model for epithelial ovarian cancer reveals genomic imbalances resembling human ovarian carcinomas</t>
  </si>
  <si>
    <t>Microarray comparative genomic hybridization (mCGH) is emerging as a high-resolution technology to detect Alterations in gene dosage Numerous pathologies, Including cancer. We optimized cDNA microarrays to identify identity genome-wide imbalances in spontaneously Transformed mouse ovarian surface epithelial cell lines, an in vitro murine model for ovarian cancer. Amplification of chromosome 19 and more variable gain pattern of chromosomes 15 and 5 Were detected and validated using conventional metaphase Independently CGH. In Addition, cryptic aberrations in segments of chromosomes 4, 7, 8, 9, 11, 17, and X, allowed identification of 2 genomic variants related cell lines Among six Studied. Mouse-human synteny revealed an overall early stage transformation With approximately 80% relative to human ovarian conservation malignancies of epithelial origin low malignant potential tumors Including, serous carcinoma, and carcinoma cell lines. Importantly, three of the cells 13 and bear Gained segments 41 Mbp length of chromosomes 5 and 15, respectively, Which are syntenic to human 22q11-13, 12p11-q24 and 8q24, the two chromosomal regions thought to Latter defines one pathway of karyotypic changes in the development of human ovarian tumors. Our findings support the utility of mouse ovarian surface epithelial (MOSE) cells in studying initiation and progression of human ovarian cancer and as a suitable model to Evaluate Therapeutic Approaches. Copyright (C) 2005 S. Karger AG, Basel.</t>
  </si>
  <si>
    <t>TUMOR BIOLOGY</t>
  </si>
  <si>
    <t>The production in vivo of microcin E492 with antibacterial activity depends on salmochelin and EntF</t>
  </si>
  <si>
    <t>Microcin E492 is a channel-forming bacteriocin That is found in two forms,
 Namely, to form posttranslationally modified by the covalent linkage Obtained of salmochelin-
 like molecules to Serine 84 and an unmodified form. The production of modified microcin
 E492 requires the synthesis of enterochelin, Which is subsequently glycosylated by MECC
 and converted into salmochelin. MECC microcin E492 mutants produced inactive, and This.</t>
  </si>
  <si>
    <t>JOURNAL OF BACTERIOLOGY</t>
  </si>
  <si>
    <t>Cooperative uptake of microcin E492 by receptors FepA, Fiu, and Cir and inhibition by the siderophore enterochelin and its dimeric and trimeric hydrolysis products</t>
  </si>
  <si>
    <t>Microcin E492 uptake by FEPA, Fiu, and Cir is cooperative, with FEPA being the main receiver. No TonB-mediated interaction With the ferric catecholate receptors is needed for microcin to exert action at the cytoplasmic membrane. Microcin E492 uptake by the receptors is inhibited by the dimer and trimer of dihydroxybenzoylserine.</t>
  </si>
  <si>
    <t>VEGFA polymorphisms and cardiovascular anomalies in 22q11 microdeletion syndrome: a case-control and family-based study</t>
  </si>
  <si>
    <t>Microdeletion 22q11 in humans velocardiofacial and DiGeorge syndromes causes. Most share a common 3Mb Patients deletion, but the clinical manifestations are very heterogeneous. Congenital heart disease is present in 50-80% of Patients and is a significant cause of morbidity and mortality. The phenotypic variability Suggests the presence of modifiers. Polymorphisms in the VEGF gene, coding for the vascular endothelial growth factor A, Have Been Associated With non-syndromic congenital heart disease, as well as the presence of cardiovascular With Anomalies in Patients With microdeletion 22q11. We EVALUATED the association of VEGF-C polymorphisms -2578C&gt; A (rs699947), c.--1154G&gt; A (rs1570360) and c.-634C&gt; G (rs2963) With congenital heart disease in 22q11 microdeletion Chilean Patients With. The study was performed using casecontrol and family-based association designs. We EVALUATED 22q11 microdeletion 122 Patients With Known and anatomy of the heart and great vessels, and Their Parents. Half the congenital heart disease Patients HAD. We Obtained no evidence of association by Either method of analysis. Our results Provide further evidence of the incomplete penetrance of the phenotype of microdeletion 22q11 cardiovascular, but do not support Association Between VEGF promoter polymorphisms and the presence of congenital heart disease in Chilean Patients With This syndrome.</t>
  </si>
  <si>
    <t>Genetic association of gastric cancer with miRNA clusters including the cancer-related genes MIR29, MIR25, MIR93 and MIR106: Results from the EPIC-EURGAST study</t>
  </si>
  <si>
    <t>MicroRNAs (miRNAs) are post-transcriptional gene regulators Involved in a wide range of biological procesos Including tumorigenesis. Deregulation of miRNA pathways associated with Cancer has-been but the contribution of Their genetic variability to this disorder is poorly known. We Analyzed the genetic association of gastric cancer (GC) and Its anatomical and histological subtypes, with 133 single-nucleotide polymorphisms (SNPs) tagging 15 isolated miRNAs and 24 miRNA clusters Potentially Involved in cancer, in 365 GC cases and 1,284 controls matched Within the European Prospective Investigation into Cancer and Nutrition Cohort. Various Were SNPs Associated With GC under the log-additive model. Furthermore, Several of These miRNAs passed the test gene-based permutation When Analyzed ACCORDING TO GC subtypes: three tagSNPs of the miR-29A / miR-29b-1 Were cluster associated With diffuse subtype (minimum p-value = 1.7 × 10-4 ; odds ratio, OR = 1.72; 95% confidence interval, CI = 1.30-2.28), two tagSNPs of the miR-25 / miR-93 / miR-106b associated cluster Were With cardia GC (minimum value = 5.38 p-× 10 -3; OR = 0.56, 95% CI 0.37 to 0.86 =) and one tagSNP of the miR-363 / miR-92a-2 / miR-19b-2 / miR-20b / miR-18b / miR-106a cluster was associated With noncardia GC (minimum p-value = 5.40 × 10-3, OR = 1.41, 95% CI = 1.12-1.78). Some functionally target validated genes of These miRNAs are Implicated in cancer-related Processes: such as methylation (DNMT3A, DNMT3B), cell cycle (E2F1, CDKN1A, CDKN1C), apoptosis (BCL2L11, MCL1), angiogenesis (VEGF) and progression (PIK3R1, MYCN). Furthermore, we Identified genetic interactions Between variants miRNAs and tagging These variants in Their validated target genes. Deregulation of the expression of These miRNAs in GC Present supports our findings, altogether suggesting for the fist time That genetic variation in miR29, MIR25, MIR93 and MIR106b May have a critical role in genetic susceptibility to GC and Could Contribute to the Molecular Mechanisms of gastric carcinogenesis. What's New? Even though deregulation of miRNA expression Has Been Associated With human cancers, the contribution of miRNAs to cancer genetic susceptibility is unclear. Here the authors designed a panel of 133 miRNA 104 SNPs tagging candidate genes and analysed Their association with gastric cancer (GC). They describe an unreported significant genetic association of GC With miRNA clusters in chromosomes 7 and miR-29 X Including, miR-25, miR-93, miR-106 and. These miRNAs Have Been Previously Involved in the pathophysiology of GC and Have functionally validated target genes Implicated in cancer-related processes. The data These miRNAs as novel Suggest genetic susceptibility factors for GC. © 2014 UICC.</t>
  </si>
  <si>
    <t>Microtubule-associated Protein 1B (MAP1B) Is Required for Dendritic Spine Development and Synaptic Maturation</t>
  </si>
  <si>
    <t>Microtubule-associated protein 1B (MAP1) is prominently early stages of Expressed During neuronal development, and it Has Been Implicated in axonal growth and guidance. Also found is MAP1B expression in the adult brain in areas of significant synaptic plasticity. Here, we present Demonstrate That is MAP1B in dendritic spines, and we describe a decrease in the density of mature dendritic spines in neurons of MAP1-deficient mice That was Accompanied by an Increase in the number of immature filopodia-like protrusions. These neurons, Although passive membrane properties normally exhibited and action potential firing, AMPA receptor-mediated synaptic currents Were Significantly diminished. , Moreover, we Observed a significant decrease in activity Rac1 and RhoA activity in an Increase in the postsynaptic densities of adult MAP1B +/- mice When Compared With wild type controls. Also MAP1B +/- fractions exhibited a decrease in phosphorylated cofilin. Taken together, These results Indicate a new role for MAP1 and Important in the formation and maturation of dendritic spines, possibly through the regulation of the actin cytoskeleton. This activity of MAP1 Could Contribute to the regulation of synaptic activity and plasticity in the adult brain. © 2011 by The American Society for Biochemistry and Molecular Biology, Inc.</t>
  </si>
  <si>
    <t>Microtubule-associated protein 1B interaction with tubulin tyrosine ligase contributes to the control of microtubule tyrosination</t>
  </si>
  <si>
    <t>Microtubule-associated protein 1B (MAP1) is the first microtubule-associated protein to be Expressed During nervous system development. MAP1B belongs to a large family of proteins That Contribute to the stabilization and / or enhancement of microtubule Polymerization. These functions are related to the monitoring of the dynamic properties of microtubules. The C-terminal domain of the α-tubulin isotype neuronal is Characterized by the presence of an acidic polypeptide, with the last amino acid being tyrosine. This tyrosine residue May be enzymatically removed from the protein by an unknown carboxypeptidase activity. Subsequently, the tyrosine residue is again incorporated into esta tubulinby another enzyme, tubulin tyrosine ligase, to yield tyrosinated tubulin. Because neurons lacking MAP1B have a reduced proportion of tyrosinated microtubules, we Analyzed the possible interaction Between MAP1 and tubulin tyrosine ligase. Our results show indeed That These proteins interact and That the interaction is not Affected by MAP1 phosphorylation. Additionally, neurons lacking MAP1, When exposed to drugs depolymerize microtubules reversibly That, do not fully recover upon drug removal tyrosinated microtubules. These results Suggest That Regulates MAP1B α-tubulin tyrosination of neuronal microtubules in. This regulation May be Important for General Processes Involved in nervous system development as guidance and axonal Such neuronal migration.</t>
  </si>
  <si>
    <t>DEVELOPMENTAL NEUROSCIENCE</t>
  </si>
  <si>
    <t>Rab5 activation promotes focal adhesion disassembly, migration and invasiveness in tumor cells</t>
  </si>
  <si>
    <t>Migration and invasion are essential steps associated tumor cell metastasis and With Increasing evidence points towards endosome trafficking being essential in esta process. Indeed, the small GTPase Rab5, a crucial regulator of early endosome dynamics, Promotes cell migration in vitro and in vivo. Precisely how Rab5 Participates In These events remains to be determined. Considering focal adhesions That Represent structures crucial to cell migration, we Rab5 activation Specifically Whether Asked focal adhesion disassembly and thereby Promoted Facilitated migration and invasion of metastatic cancer cells. Pulldown and biosensor assays revealed That Rab5-GTP Increased loading at the leading edge of migrating tumor cells. Additionally, targeting of Rab5 by different shRNA sequences, but not shRNA Control, Decreased Rab5-GTP levels, leading to reduced cell spreading, migration and invasiveness. Reexpression in knockdown cells of wild-type Rab5, but not the S34N mutant (GDP-bound), restored These properties. Importantly, Rab5 association with the focal adhesion proteins vinculin and paxillin Increased During migration, and expression of wild-type, but not GDPbound Rab5, focal adhesion disassembly accelerated, as well as FAK dephosphorylation on tyrosine 397. Finally, Rab5-driven invasiveness focal required adhesion disassembly, as FAK inhibitor treatment With the number 14 preventer Matrigel matrix metalloproteinase invasion and release. Taken together, These observations show That Rab5 activation is required to Enhance cancer cell migration and invasion by focal adhesion disassembly Promoting. © 2 Published by The Company of Biologists Ltd.</t>
  </si>
  <si>
    <t>miR-122 does not modulate the elongation phase of hepatitis C virus RNA synthesis in isolated replicase complexes</t>
  </si>
  <si>
    <t>miR-122 is an abundant, liver-specific microRNA That is required for efficient amplification of hepatitis C virus (HCV) RNA. Recent studies with a miR-122-specific nucleic acid antagomir locked it to be shown Have an Important host target for therapeutic intervention. However, significant controversy exists Concerning the Mechanisms underlying the dependence of HCV replication on miR-122. We Studied the impact of miR-122 on the rate of [32P] -incorporation into viral positive-strand RNA by membrane-bound replicase complexes isolated from HCV RNA replicons container containing cells. [32P] -incorporation in cell-free system esta principalmente dealer to the elongation phase of RNA synthesis, with little or no de novo initiation, and was not Affected by the Addition of Either miR-122 or excess to miR-122-specific antisense oligonucleotide That Suppresses replication in vivo. We also found no detectable quantities of evidence That miR-122 are associated Specifically With replicase complexes in vivo. These results are consistent With miR-122 acting at an alternative step in the viral life cycle, Promoting cap-independent translation viral, viral RNA Enhancing stability, or Facilitating de novo synthesis initiation of viral RNA. © 2 Elsevier B.V.</t>
  </si>
  <si>
    <t>ANTIVIRAL RESEARCH</t>
  </si>
  <si>
    <t>Drp1 Loss-of-function Reduces Cardiomyocyte Oxygen Dependence Protecting the Heart From Ischemia-reperfusion Injury</t>
  </si>
  <si>
    <t>Mitochondria are organelles key for ATP production in cardiomyocytes, Which is regulated by fission and fusion of Processes. We hypothesized That fusion protein dynamin the mitochondria-related protein 1 (Drp1) inhibition, attenuates ischemia-reperfusion (I / R) injury in mitochondrial metabolism through Modifications. Rats subjected to Were I / R through coronary artery ligation, and isolated cardiomyocytes Were Treated With An ischemia-mimicking solution. In vivo cardiac function, myocardial infarction area, and mitochondrial morphology Were Determined, Whereas in vitro, viability, mitochondrial membrane potential, intracellular ATP levels, and oxygen consumption rate (OCR) Were Assessed. In Both models, an adenovirus expressing dominant-negative Drp1 K38A (Drp1K38A) was used to induce Drp1 loss-of-function. Our results Showed That I / R stimulated mitochondrial fission. Myocardial infarction size and cell death induced by I / R Were Significantly reduced, cardiac function after Whereas I / R was improved in Drp1K38A-treated rats Compared With controls. cardiomyocytes Drp1K38A-transduced Showed lower OCR With no decrease in intracellular ATP levels, and on I / R, a larger decrease in OCR with a smaller reduction in intracellular ATP level was Observed. However, proton leak-associated oxygen consumption was higher in cardiomyocytes Comparatively Drp1K38A-treated, suggesting a mitochondrial uncoupling effect protective against I / R. Collectively, our results show inhibition Drp1 That triggers cardioprotection by reducing mitochondrial metabolism During I / R. Copyright © 2014 by Lippincott Williams &amp; Wilkins.</t>
  </si>
  <si>
    <t>Mitochondria fine-tune the slow Ca2+ transients induced by electrical stimulation of skeletal myotubes</t>
  </si>
  <si>
    <t>Mitochondria cytoplasmic Ca2 + sense signals in many cell types. In mammalian skeletal myotubes, depolarizing stimuli induce cytoplasmic Ca2 + two independent signals: a fast signal associated With a contraction and slow signal propagates That Regulates to the nucleus and gene expression. How mitochondria sense and possibly cytoplasmic Ca2 + Affect These signals have not Been Reported. We Investigated here (a) the emergence of mitochondrial Ca2 + signals in response to electrical stimulation of myotubes, (b) the contribution of mitochondrial Ca2 + transients to ATP generation and (c) the influence of mitochondria as modulators of cytoplasmic nuclear and Ca2 + signals. Rhod2 and Fluo3 fluorescence Ca2 + Determinations revealed composite signals associated to the mitochondrial compartment in electrically stimulated (400 pulses, 45Hz) skeletal myotubes. Similar Ca2 + signals Were detected When using a mitochondria-targeted pericam. The fast mitochondrial Ca2 + rise was induced by stimulation inhibited by pre-incubation With ryanodine, the phospholipase C inhibitor Whereas U73122 blocked the mitochondrial Ca2 + signal slow, showing the two sense mitochondria That cytoplasmic Ca2 + signal components. The fast but not the slow Ca2 + transient enhanced mitochondrial ATP production. Inhibition of the mitochondrial Ca2 + uniporter preventer the emergence of mitochondrial Ca2 + transients and Significantly Increased the magnitude of cytoplasmic Ca2 + signals slow after stimulation. Precluding mitochondrial Ca2 + extrusion With the Na + / Ca2 + exchanger inhibitor CGP37157 Decreased mitochondrial potential, the magnitude of the Increased slow cytoplasmic Ca2 + signal and Decreased the rate of Ca2 + signal propagation from one nucleus to the next. Over expression of the mitochondrial fission protein Drp-1 Decreased mitochondrial size and the slow Ca2 + transient in mitochondria, cytoplasmic and nuclear enhanced but slow transients. The present results Indicate That mitochondria play central role in the regulation of Ca2 + Involved in gene expression signals in myotubes. © 2 Elsevier Ltd.</t>
  </si>
  <si>
    <t>MICU1 Is an Essential Gatekeeper for MCU-Mediated Mitochondrial Ca2+ Uptake that Regulates Cell Survival</t>
  </si>
  <si>
    <t>Mitochondrial Ca2 + (Ca2 + m) uptake is mediated by an inner membrane Ca2 + channel called the uniporter. Ca2 + uptake is driven by significant the voltage present across the inner membrane (ΔΨm) generated by proton pumping by the respiratory chain. Mitochondrial Ca2 + concentration matrix is ​​five to six orders maintained of magnitude lower than ITS equilibrium level, but the molecular Mechanisms for how this is not clear Achieved are. Here, we Demonstrate That the mitochondrial protein MICU1 is required to preserve the normal [Ca2 +] m under basal conditions. In Its absence, mitochondria Become loaded constitutively With Ca2 +, triggering excessive reactive oxygen species generation and sensitivity to apoptotic stress. MICU1 interacts With the pore-forming subunit uniporter MCU and sets a threshold for Ca2 + uptake Ca2 + m without Affecting the kinetic properties of MCU-mediated Ca2 + uptake. THUS, MICU1 is a gatekeeper of MCU-mediated Ca2 + uptake That m is essential to Prevent [Ca2 +] m overload and associated stress. © 2012 Elsevier Inc.</t>
  </si>
  <si>
    <t>CELL</t>
  </si>
  <si>
    <t>Phylogenetic incongruence inferred with two mitochondrial genes in Mepraia spp. and Triatoma eratyrusiformis (Hemiptera, Reduviidae)</t>
  </si>
  <si>
    <t>Mitochondrial DNA (mtDNA) is Widely used to clarify phylogenetic relationships Among and Within species, and to determine population structure. Due to the nature of mtDNA genes linked it is expected That will show different genes like results. Phylogenetic incongruence using mtDNA genes May result from procesos: such as heteroplasmy, nuclear integration of mitochondrial genes, polymerase errors, contamination, and recombination. In This study we used two sequences from mitochondrial genes (cytochrome b and cytochrome oxidase subunit I) from the wild vectors of Chagas disease, Triatoma eratyrusiformis and Mepraia species to test for topological congruence. The results Showed some cases of phylogenetic incongruence due to misplacement of four haplotypes of four Individuals. We discuss the possible causes of Such incongruence and suggest That the explanation is an intra-individual variation likely due to heteroplasmy. This phenomenon is an independent evidence of common ancestry Between These taxa.</t>
  </si>
  <si>
    <t>The relation between hairpin formation by mitochondrial WANCY tRNAs and the occurrence of the light strand replication origin in Lepidosauria</t>
  </si>
  <si>
    <t>Mitochondrial DNA strand replication is light Initiated at light strand replication origins (OLs), short stem-loop hairpins FORMED by the heavy strand DNA. OL-like secondary structures are FORMED Also by heavy strand DNA templating for the five tRNAs adjacent to OLs, the Wancy tRNA cluster. We tested Whether naturally associates OL absence With greater Capacities for formation of OL-like structures by Wancy tRNA genes. Using lepidosaurian taxa (Sphenodon, lizards and amphisbaenids), we Wancy Compared to form OL Capacities tRNA-like structures 248 taxa Possessing an Between OL OL without With 131 taxa (from different families). On average, Wancy tRNA genes form more OL-like structures in the absence of a normal OL than in Its presence. Formation of OL-like hierarchical structures by Wancy tRNAs That Follows patterns May reduce competition Between the tRNA's Translational OL function and Its secondary function: the rarer the cognate amino acid tRNA's, the greater the capacity to form OL-like structures. High OL-forming Capacities for Neighboring tRNAs are avoided. Because OL absence Usually OCCURS in taxa With reduced genomes, formation of Increased OL-like structures by Wancy tRNAs Might result from selection for greater metabolic efficiency. Further Analyzes Suggest That is one OL loss of the latest steps in genome reduction, and Promotes Increase in the formation of OL-like structures by Wancy tRNA genes in Lepidosauria. © 2014 Elsevier B.V.</t>
  </si>
  <si>
    <t>Condensing and fluidizing effects of ganglioside G(M1) on phospholipid films</t>
  </si>
  <si>
    <t>Mixed monolayers of the ganglioside G (M1) and the lipid dipalmitoylphosphatidlycholine (DPPC) at air-water and solid-air interfaces Were Investigated using various biophysical techniques to ascertain the location and phase behavior of the molecules in a membrane ganglioside mixed. The effects induced by G (M1) on the mean molecular area of ​​the binary Mixtures and the phase behavior of DPPC Were followed for G (M1) Concentrations ranging from 5 to 70 mol%. Surface pressure isotherms and fluorescence microscopy imaging of domain formation at low That Indicate Concentrations of G (M1) (&lt;25 mol%), the monolayer Becomes Continually more condensed than DPPC upon further Addition of ganglioside. At higher G (M1) Concentrations (&gt; 25 mol%), the mixed monolayer Becomes more expanded or fluid-like. After onto Deposition a solid substrate, atomic force microscopy imaging of These lipid monolayers Showed That G (M1) and DPPC pack cooperatively in the condensed phase domain to form geometrically packed complexes That are more ordered than Either single component as evidenced by a more complete extended height of the complex Arising from a well-packed hydrocarbon tail region. Grazing incidence x-ray diffraction on the DPPC / G (M1) Provides evidence That binary mixture can emerge ordering When Two components are mixed fluid Otherwise together. The Addition of G (M1) to DPPC Gives rise to a unit cell differs from That Pure DPPC That of a monolayer. To determine the region of the G (M1) That molecule interacts With the DPPC molecule and causes condensation and subsequent expansion of the monolayer, surface pressure isotherms Were Obtained With modeling the backbone molecules or headgroup portions of the G (M1) molecule. The Observed concentration-dependent condensing and fluidizing effects are specific to the rigid, sugar headgroup portion of the G (M1) molecule.</t>
  </si>
  <si>
    <t>BIOPHYSICAL JOURNAL</t>
  </si>
  <si>
    <t>The result patterns of ML Flow and ELISA (PGL-I) serological tests in leprosy-endemic and non-endemic areas</t>
  </si>
  <si>
    <t>Flow ML and anti-PGL-I ELISA serological tests are IgM antibodies against That detect the phenolic glycolipid I (PGL-I), specific to Mycobacterium leprae. To Evaluate the outcomes of ML Flow and ELISA (PGL-I) serological tests in leprosy-endemic areas in comparison to non-endemic ones, to the total of 351 volunteers from Brazil and Chile Were Examined, treats including leprosy Patients, healthy controls and others AFFECTED by other infections or non-infectious diseases are common differential diagnoses That for leprosy. The ELISA cut-off point, you're using the ROC Curve established method (&gt; = 0.157). In endemic areas, 70% of leprosy Patients present ML Flow positive results and 53.3% Were ELISA-positive. In non-endemic areas, ML Flow was negative in all the subjects tested and ELISA was positive in four volunteers. ML Flow is faster and more Easily performed and, Therefore, a more adequate test for use in basic, primary-level health care centers. ELISA requires trained personnel, in Addition to a more complex laboratory infrastructure.</t>
  </si>
  <si>
    <t>REVISTA DA SOCIEDADE BRASILEIRA DE MEDICINA TROPICAL</t>
  </si>
  <si>
    <t>Phylogenetic Analysis of Hepatitis B Virus Genotype F Complete Genome Sequences From Chilean Patients With Chronic Infection</t>
  </si>
  <si>
    <t>Molecular epidemiological data Concerning the hepatitis B virus (HBV) in Chile are not known completely. Since the HBV genotype F is the MOST prevalent in the country, the goal of esta study was to Obtain full HBV genome sequences from chronically infected Patients in order to determine Their subgenotypes and the occurrence of resistance-associated mutations. Twenty-one serum samples from antiviral drug-naive Patients With chronic hepatitis B Were subjected to full-length PCR amplification, and the whole Both strands of fully sequenced genomes Were. Phylogenetic analyzes Were performed Along With reference sequences available from GenBank (n = 290). The sequences aligned using Clustal X Were and edited in the SE-AL software. Bayesian phylogenetic analyzes Were Conducted by Markov Chain Monte Carlo simulations (MCMC) for 10 million generations in order to Obtain the substitution tree using BEAST. Also Were Analyzed The sequences for the presence of primary drug resistance mutations using CodonCode Aligner Software. The phylogenetic analyzes Indicated That Were all sequences found to be the HBV subgenotype F1b, clustered into four different groups, suggesting That diverse lineages of esta subgenotype May be circulating Within esta population of Chilean patients. © 2011 Wiley-Liss, Inc.</t>
  </si>
  <si>
    <t>Yeast system as a model to study Moloney murine leukemia virus integrase: expression, mutagenesis and search for eukaryotic partners</t>
  </si>
  <si>
    <t>Moloney murine leukemia virus (M-MuLV) integrase (IN) catalyses the insertion of the viral genome into the host chromosomal DNA. The limited solubility of the recombinant protein produced in Escherichia coli led the authors to explore the use of Saccharomyces cerevisiae for expression of M-MuLV IN. IN was Expressed in yeast and purified by chromatography on nickel-NTA agarose. IN migrated as a single band in SDS-PAGE and did not Contain IN degradation products. The enzyme was more active than twofold About the enzyme purified from E coli and was free of nucleases. Using the yeast system, the substitution of the amino acid Asp184 putative catalytic by alanine was Present analysed. The mutated enzyme was inactive in the in vitro assays. This is the first direct demonstration of Asp184 mutation inactivates That M-MuLV IN. Finally, S. cerevisiae was used as a model to ASSESS the ability of M-MuLV IN to Interact with eukaryotic protein partners. The expression of an active M-MuLV IN in yeast strains deficient in RAD52 induced to lethal effect. This phenotype Could be Attributed to cellular damage, as Suggested by the viability of cells expressing inactive D184A IN. Furthermore, When Expressed in was active in a yeast strain lacking the transcription factor ySNF5, the lethal effect was abolished, suggesting the Involvement of ySNF5 in the cellular damage induced by IN. These results Indicate That S. cerevisiae Could be a useful model to study the interaction of cellular components in with in order to Identify potential Counterparts of the native host.</t>
  </si>
  <si>
    <t>Novel Pathogenic Mechanism Suggested by Ex Vivo Analysis of MCT8 (SLC16A2) Mutations</t>
  </si>
  <si>
    <t>Monocarboxylate transporter 8 (MCT8; approved symbol SLC16A2) Facilitates cellular uptake and efflux of 3,3 ', 5-triiodothyronine (T3). Mutations in MCT8 are severe psychomotor retardation associated With, high and low serum T3 3,3 ', 5'-triiodothyronine (rT3) levels. Here we report MCT8 three novel mutations. Two subjects With the F501del mutation mild psychomotor retardation Have With slightly elevated T3 and rT3 standard levels. T3 uptake was mildly AFFECTED in F501del fibroblasts and fibroblasts from strongly Decreased in Patients MCT8 other, while T3 efflux was always strongly reduced. , Moreover, type 3 deiodinase activity was highly elevated in F501del fibroblasts, it was reduced in Whereas fibroblasts from other MCT8 Patients, probably reflecting variation in cellular parallel T3 content. Additionally, T3-responsive genes upregulated by T3 Were markedly F501del treatment in fibroblasts but not in fibroblasts with other vouchers MCT8 mutations. In conclusion, mutations in MCT8 result in a T3 uptake in skin Decreased fibroblasts. The much milder clinical phenotype of Patients With the F501del mutation May be correlated With the Relatively small decrease in T3 uptake combined With an even greater decrease in T3 efflux. If fibroblasts are representative of the central neurons, abnormal brain development MCT8 Associated With Mutations May be the consequence of Either Decreased or Increased intracellular T3 Concentrations. © 2008 Wiley-Liss, Inc.</t>
  </si>
  <si>
    <t>Geometric Morphometry and the Biologic Shapes Study: From the Descriptive Morphology to the Quantitative Morphology</t>
  </si>
  <si>
    <t>Morphometrics is the study of co-variation of biological form and Its Causes. Its development over the last Decades have Reached Several biological sciences with a traditional descriptive approach,: such as morphological sciences. The new geometric morphometric tools not only allow objective quantitative analysis, but Also to ASSESS due to the qualitative traits chance of Recovering the form under study. This is possible Because of the application of biometry techniques, instruments and software That allow the acquisition and analysis of shape coordinates That Represent the geometry of the specimen, and That are not limited to linear Obtaining data That lack of precision and amount of information of geometric data. Geometric morphometric analysis Consists of three basic steps: Obtaining primary data, variables and shape Obtaining statistical analysis. The extensive use of esta technique in areas related to morphological sciences over the last years geometric morphometrics Makes a must-know subject for morphologists, in the general knowledge, as well as for use in solving problems ITS Where plays an essential role morphology.</t>
  </si>
  <si>
    <t>A new multiplex PCR for differential identification of Shigella flexneri and Shigella sonnei and detection of Shigella virulence determinants</t>
  </si>
  <si>
    <t>Most of the multiplex PCR (mPCR) used to identify identity Shigella do not discriminate Between Shigella species or serotypes. We designed a mPCR to differentiate Between S. flexneri and S. sonnei strains based on the detection of markers associated With the pathogenicity island she Described in Shigella. In Addition, specific primers to detect the Were included Shigella virulence determinants shet shet-1 and-2 enterotoxin genes. The analysis of 304 Shigella strains from Chile and 79 Shigella strains from other geographic locations Indicated That the mPCR Described here all Shigella species detected and S. flexneri Specifically Differentiated and S. sonnei. The technique was sensitive, reproducible, specific and simple to perform, providing a new tool With the potential to be employed for epidemiological and diagnostic purposes. © 2009 Cambridge University Press.</t>
  </si>
  <si>
    <t>Species distribution and fluconazole susceptibility of yeasts of genus Candida isolated from hospitalized and ambulatory patients</t>
  </si>
  <si>
    <t>Most surveillance studies included invasive candidiasis Have from hospitalized patients. However, no national study has EVALUATED the species distribution and susceptibility to fluconazole of Candida species isolated from hospitalized and ambulatory patients. A Total of 166 strains Were Collected consecutively During 6 month period to. Strains isolated from vaginal fluid Were (73.5%), urine (7.8%), lower respiratory tract samples (7.8%), blood cultures (4.2%), sterile fluids (2.4%) and wounds (1.8%). Most of the isolates Were Obtained from ambulatory Patients (71.1%). The species found Were Candida albicans (78.9%), C. glabrata (8.4%), C. tropicalis (6.0%), C. famata (1.8%), C. krusei (1.8%), C. parapsilosis (1.8%) and C. sake (1.2%). Fluconazole susceptibility was: 92.3% for C. albicans, C. glabrata 85.7% for (most strains being dose-dependent susceptible), 100% for C. parapsilosis and C. tropicalis for 80%. Only susceptible strains isolated from hospitalized children Were, more resistant strains Whereas Were isolated from ambulatory adults, mainly from vaginal fluid. In order to Identify probable reservoirs of less susceptible strains: such as C. glabrata, it would be Necessary to include in future isolates ambulatory surveillance studies.</t>
  </si>
  <si>
    <t>Ryanodine receptor-mediated Ca2+ release underlies iron-induced mitochondrial fission and stimulates mitochondrial Ca2+ uptake in primary hippocampal neurons</t>
  </si>
  <si>
    <t>Mounting Evidence Indicates That impairs brain iron accumulation function. We Have Previously Reported That Addition of sub-lethal Concentrations of iron to hippocampal neurons produces primary Ca2 + signals and generation of cytoplasmic Promotes reactive oxygen species. These Ca2 + signals, Which emerges Within seconds after Addition iron, Arise Ca2 + release from mostly through the redox-sensitive ryanodine receptor (RyR) channels present in the endoplasmic reticulum. We Have Also Reported That Addition of amyloid-p synaptotoxic primary hippocampal neurons to oligomers Stimulates RyR-mediated Ca2 + release, generating long-lasting Ca2 + signals Ca2 + -sensitive That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L-cysteine. Stimulation of RyR-mediated Ca2 + release by a RyR agonist Ca2 + uptake mitochondrial Promoted Control in neurons and in iron-treated neurons That non-fragmented mitochondria displayed, but not in neurons With fragmented mitochondria. Yet, the overall cytoplasmic Ca2 + Increase induced by the Ca2 + ionophore ionomycin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t>
  </si>
  <si>
    <t>FRONTIERS IN MOLECULAR NEUROSCIENCE</t>
  </si>
  <si>
    <t>Ryanodine receptor-mediated Ca2+ release underlies iron-induced mitochondrial fission and stimulates nnitochondrial Ca2+ uptake in primary hippocampal neurons</t>
  </si>
  <si>
    <t>Methotrexate regulates the expression of glucocorticoid receptor alpha and beta isoforms in normal human peripheral mononuclear cells and human lymphocyte cell lines in vitro</t>
  </si>
  <si>
    <t>MTX is an effective therapy for autoimmune-inflammatory diseases. The Mechanisms That Mediate These actions are not completely clear. It is accepted That many of These effects are mediated through the release of adenosine With the activation of the adenosine A2 receptor. MTX is used as a steroid sparing agent. An improved in vitro cell sensitivity in GC GC insensitive asthma Patients Has Been Demonstrated after MTX treatment. Most GC actions are mediated by the GCR. The effect of MTX on GCRs expression has not Been Previously EVALUATED. THEREFORE, if we evaluate- MTX Regulates the expression of glucocorticoid receptors, increase increasing the expression of the active receptor (GCR alpha) and / or decreasing the expression of the dominant negative receptor (GCR beta). We show That MTX mRNA and protein Increases the GCR levels of alpha and Decreases or leaves unchanged the protein expression of the GCR beta in CEM cells in culture. This effect was Present Observed in other lymphocytes (Jurkat and Raji) and in PBMNC from healthy volunteers. We show Present That upon MTX treatment Normal PBMC from volunteers exhibit a higher sensitivity to inhibition DEX on LPS-induced TNF alpha release. To explore If These actions are mediated by adenosine A2 receptor through the adenosine Evaluate the effect we of adenosine on the GCRs expression and the effect of an A2 receptor blocker (DMPX) on MTX effects on GCRs expression. Our results show That does not mimic adenosine and DMPX can Enhance effects on MTX These receptors. We close up commercial MTX That Increases the GCR alpha / beta ratio of GCR expression in lymphocytes mediate Which Could ITS Previously Reported effects in Improving cell glucocorticoid sensitivity. These actions are not mediated by the adenosine A2 receptor. (C) 2006 Elsevier Ltd. All rights reserved.</t>
  </si>
  <si>
    <t>Granulomatosis sarcoidea necrosante con compromiso sistémico</t>
  </si>
  <si>
    <t>70 Mapuche woman who in the course of 1 year introduced low weight, bilateral red eye and corneal ulcer that evolved into perforation with uveal herniation and vision loss. Nodules appeared violet sensitive, some ulcerated in the distal regions of both lower extremities were added. Chest CT showed multiple pulmonary nodules. After an exhaustive study tuberculosis and other infections were discarded. Both biopsy of skin lesions such as lung biopsy obtained by thoracotomy confirmed the presence of non-caseating granulomas and granulomatous arteritis necrotizing. It was treated with steroids and cyclophosphamide with improved general condition and regression of cutaneous and pulmonary lesions within 1 month. a cornea transplant was performed. At six months follow-up continues in treatment, he has not presented disease with partial recovery of vision.</t>
  </si>
  <si>
    <t>Stem cells in development, and the perspectives of cellular reprogramming for regeneration</t>
  </si>
  <si>
    <t>Multicellular organisms from one cell Develop: the zygote. During ontogeny, cells derived from the zygote display different cellular programs are stabilized through epigenetic That Mechanisms. The programs of stem cells seem more inclusive, and During the process of differentiation a larger number of genes are silenced than activated. The reactivation of pluripotency recovers of the stem cell program in terminally Differentiated cells Has Been Achieved experimentally. This process, called reprogramming, Brings New Hope for the development of a regenerative medicine with new capabilities for the treatment of chronic diseases, without the Ethic restrains imposed by the use of embryonic cells.</t>
  </si>
  <si>
    <t>Apoptosis induced by prolonged exposure to odorants in cultured cells from rat olfactory epithelium</t>
  </si>
  <si>
    <t>Multicellular organisms undergo programmed cell death (PCD) as a mechanism for development and tissue remodeling During adult life Throughout tissue renewal. Overdose of some neuronal glutamate receptor like agonists can trigger a process termed PCD excitotoxicity in neurons of the Central Nervous System. Calcium has an Important role in PCD Processes, especially in excitotoxicity. Since normally the turnover of olfactory neurons receptor (ORNs) Relies, at Least in part, on an apoptotic mechanism and odor transduction in ORNs Involves an Increase in intracellular Ca2 + concentration ([Ca2 +] i), we Investigated the Possibility That long-term exposures Could odorants to trigger an excitotoxic process in olfactory epithelial cells (EC). We used single-cell [Ca2 +] i Determinations and fluorescence microscopy techniques to study the effects of sustained odorant exposures in Olfactory EC in primary culture. Induction of PCD was EVALUATED successively by three independent criteria: (1) measurements of DNA fragmentation, (2) translocation of phosphatidylserine to the external leaflet of the plasma membrane, and (3) caspase-3 activation. Our results support the notion of an odorant-induced PCD in olfactory EC. This odorant-induced PCD was preventer by LY83583, an inhibitor odorant response, suggesting That ORNs are the main epithelial cell population Undergoing odorant-induced PCD.</t>
  </si>
  <si>
    <t>Isobolographic analysis of multimodal analgesia in an animal model of visceral acute pain</t>
  </si>
  <si>
    <t>Multiple analgesic-drug combinations are commonly used in the management of acute and chronic pain in humans or balanced multimodal analgesia During. At present, These combinations are used empirically in clinical practice and are Considered to be beneficial for the patient. Interactions Between two antinociceptive drugs Have Been Examined thoroughly, but the nature of interactions Between three Analgesics have not Been Studied. The antinociceptive interaction of ketoprofen (K) with a mixture of morphine (M) and paracetamol (P) was EVALUATED using a model of acute visceral pain tonic, the acetic acid writhing test-in mice. The i.p. administration of the combination M / P + K Resulted in a significant potentiation of the antinociception induced by K or Either by the synergic two-drug Mixtures M / K, P / K and M / P. The effect of opioid, cholinergic, serotonergic and adrenergic antagonists on the Analgesic interaction was Assessed. The pretreatment of mice With atropine (1 mg / kg) did not produce any change in the synergistic interaction of the triple combination. The pretreatment With naltrexone (1 mg / kg) or tropisetron (1 mg / kg) reduced the intensity of M / P + K synergic interaction, while prazosin (0.1 mg / kg) potentiated the Significantly synergy. The findings of This work Suggest That the two major pathways of descending inhibitory systems, noradrenergic and serotonergic are Involved in the Significantly mechanism of the antinociceptive synergy induced by the triple combination. On the other hand, opioid pathways seem to Participate Also, since pretreatment With naltrexone reduced the synergy. In conclusion, the triple combination M / P + K induced a strong synergistic antinociceptive effect, Which Could be of interest for optimal clinical multimodal analgesia. (C) 2007 Elsevier Inc. All rights reserved.</t>
  </si>
  <si>
    <t>Multiple endocrine neoplasia type 2</t>
  </si>
  <si>
    <t>Multiple endocrine neoplasia type 2 (MEN 2) is an autosomal dominant cancer syndrome with Major medullary thyroid carcinoma components of (MTC), pheochromocytoma and hyperparathyroidism. The disease is Caused by germline mutations of the RET proto-oncogene. Subtypes of MEN 2 include MEN 2A, 2B and familial MTC MEN (MCTF) Which differ in pattern of additional lesions or - in MCTF - lack of pheochromocytoma. In 2009, after extensive review of the literature, the guidelines of the American Thyroid Association made Several Recommendations Regarding clinical and genetic diagnostic testing and treatment options. In this article, the recently published literature is reviewed and Concerns Regarding future perspectives are added. In particularly, a critical handling of rare DNA variants and double mutations is Necessary. Up to now, mutation-specific risk profiles and mutation-associated treatment Recommendations are unavailable. We emphasise the need for centers for treatment of approved Patients Affected by MEN 2, not only young children but adults as well. As a high level of skill is required for endoscopic adrenal-sparing surgery, surgeons Should Declare Their expertise before operating Such patients. Registry-based follow-up Should be mandatory Including short- and long documentation of outcome-term in order to Provide valid data for future counseling of Patients with Men 2. © 2 Elsevier Ltd. All rights reserved.</t>
  </si>
  <si>
    <t>BEST PRACTICE &amp; RESEARCH CLINICAL ENDOCRINOLOGY &amp; METABOLISM</t>
  </si>
  <si>
    <t>Risk Profiles and Penetrance Estimations in Multiple Endocrine Neoplasia Type 2A Caused by Germline RET Mutations Located in Exon 10</t>
  </si>
  <si>
    <t>Multiple endocrine neoplasia type 2 is Characterized by germline mutations in RET. For exon 10, comprehensive molecular and phenotypic data Corresponding are scarce. The International Consortium RET Exon 10, Comprising 27 centers from 15 Countries, Analyzed Patients With RET exon 10 mutations for clinical risk-profiles. Presentation, age-dependent penetrance, and stage at presentation of medullary thyroid carcinoma (MTC), pheochromocytoma, and hyperparathyroidism Were Studied. A Total of 340 subjects from 103 families, age 4-86, Were registered. THERE WERE 21 distinct single nucleotide germline mutations in codons located 609 (45 subjects), 611 (50), 618 (94), and 620 (151). MTC was present in 263 registrants, pheochromocytoma in 54, and hyperparathyroidism in 8 subjects. Of The Patients With MTC, 53% Were detected When asymptomatic, and pheochromocytoma Among Those With 54%. Penetrance for MTC was 4% by age 10, 25% by 25 and 80% by 50. Codon-associated penetrance by age 50 ranged from 60% (codon 611) to 86% (620). More advanced stage and increase increasing risk of metastases correlated mutation in codon position With (609 → 620) near the juxtamembrane domain. Our data base for Provide rigorous timing of premorbid diagnosis and personalized treatment / prophylactic procedure decisions on specific RET Depending exon 10 codons AFFECTED. © 2 Wiley-Liss, Inc.</t>
  </si>
  <si>
    <t>The first armadillo repeat is involved in the recognition and regulation of beta-catenin phosphorylation by protein kinase CK1</t>
  </si>
  <si>
    <t>Multiple phosphorylation of beta-catenin by glycogen synthase kinase 3 (GSK3) in the Wnt pathway is primed by CK1 through phosphorylation of Ser-45, Which lacks a typical CK1 canonical sequence. Synthetic amino acids 38-64 pepticles encompassing of beta-catenin are phosphorylated by CK1 on Ser-45 With low affinity (Km approximate to 1 mM), Whereas intact beta-catenin is phosphorylated at Ser-45 With very high affinity (Km approximate to 200 nM). Pepticles extended to include a putative CK1 docking motif (FXXXF) at 70-74 positions or to F74AA mutation in full-length beta-catenin no significant effect on ADH CK1 phosphorylation efficiency. beta-Catenin C-terminal deletion mutants up to residue 181 maintained Their high affinity, removal of the 131-181 fragment Whereas, Corresponding to the first armadillo repeat, was deleterious, RESULTING in a 50-fold Increase in Km value. Implication of the first armadillo repeat in beta-catenin targeting by CK1 is supported in That the Y142E mutation, Which mimics phosphorylation of Tyr-142 by tyrosine kinases and Promotes dissociation of beta-catenin from a-catenin, Improves further CKII efficiency phosphorylation, lowering the Km value to &lt;50 nM, approximating the physiological concentration of P-catenin. In contrast, a-catenin, interacts Which With the N-terminal region of beta-catenin, Ser-45 phosphorylation Prevents of CK1 in a close-dependent manner. Our data show That the integrity of the N-terminal region and the first armadillo repeat are Necessary and sufficient for high-affinity phosphorylation by CK1 of Ser-45. Suggest That They Also beta-catenin association with a-catenin and alpha-catenin phosphorylation by CK1 at Ser-45 are mutually exclusive.</t>
  </si>
  <si>
    <t>Screening of glucose/insulin metabolic alterations in men with multiple skin tags on the neck</t>
  </si>
  <si>
    <t>Multiple skin tags associated Appear With abnormalities in glucose / insulin metabolism. Clinical and metabolic glucose / insulin Characteristics of men with multiple (8 or more) skin tags on the neck Were Compared with a Control group with few or none. Both groups Were divided in two Subgroups to the normal or abnormal ACCORDING laboratory findings. In the study subgroup standard laboratory findings With the number of skin tags from 8-33 varied, Whereas in Those With abnormal laboratory findings was the range 9-65. Eight or more related with skin tags Were statistically significant laboratory glucose / insulin abnormalities: basal hyperinsulinemia (p &lt;0.002), postprandial hyperinsulinemia (p &lt;0.003), and postprandial hyperglycemia (p &lt;0.01). In the multiple skin tag 77% ADH group diverse laboratory abnormalities, treats including insulin resistance, hyperinsulinemia basal, postprandial hyperinsulinemia, glucose intolerance or type 2 diabetes, in contrast With the Control group, only 33% Showed Where laboratory abnormalities. One-third of the study group acanthosis nigricans ADH. Only 15% of Patients With metabolic abnormalities did not show any cutaneous expression of glucose / insulin Alterations (9 or more skin tags on the neck, acanthosis nigricans, or greater than waist circumference 95 cm). Multiple skin tags Were acanthosis nigricans more sensitive than in Identifying Those With Alterations in the glucose / insulin metabolism (77 vs. 32% respectively), Although less specific (68 VS.100%). Multiple skin tags raise suspicion Should of hyperinsulinemia or insulin resistance.</t>
  </si>
  <si>
    <t>JOURNAL DER DEUTSCHEN DERMATOLOGISCHEN GESELLSCHAFT</t>
  </si>
  <si>
    <t>Multiple splenic artery aneurysms in a patient with idiopathic thrombocytopenic purpura: A case report, brief literature Revision and discussion</t>
  </si>
  <si>
    <t>Multiple splenic artery aneurysms in a patient With idiopathic thrombocytopenic purpura: A case report, literature review and discussion brief.</t>
  </si>
  <si>
    <t>ARTERY RESEARCH</t>
  </si>
  <si>
    <t>Effect of the knockdown of amyloid precursor protein on intracellular calcium increases in a neuronal cell line derived from the cerebral cortex of a trisomy 16 mouse</t>
  </si>
  <si>
    <t>Murine trisomy 16 (TS16) is a useful model to study the deleterious effect of aneuploidy in neural pathophysiology. The CTb cell line derived from the cerebral cortex of a mouse TS16 overexpresses the amyloid precursor protein (APP) and altered intracellular Ca2 + exhibits homeostasis. In the present work, we induced knockdown of APP by transfecting specific mRNA antisense sequences into cells CTb. Forty-eight hours after transfection, the APP expression was knocked down by 40%, reaching levels comparable to Those of the cortical CNh line, derived from a normal animal. Calcium measurements Showed That the knockdown APP intracellular Ca2 + Decreased basal levels and accelerated the kinetics of the decay of Ca2 + responses induced by glutamatergic agonists, nicotine, depolarization or ionomycin, to levels similar to CNh Those Previously Reported for cells. The present results Suggest That APP overexpression plays an Important role on the intracellular Ca2 + homeostasis altered in the trisomic cells. (C) 2007 Elsevier Inc. All rights reserved.</t>
  </si>
  <si>
    <t>EXPERIMENTAL NEUROLOGY</t>
  </si>
  <si>
    <t>Contraction-related stimuli regulate GLUT4 traffic in C2C12-GLUT4myc skeletal muscle cells</t>
  </si>
  <si>
    <t>Stimulates glucose uptake muscle contraction acutely to Increase energy supply, but suitable cellular models faithfully reproduces That This complex phenomenon are lacking. To this end, Have we developed a model of cellular C2C12 myotubes overexpressing GLUT4 contracting With an exofacial mycepitope tag (GLUT4myc) and explored stimulation of GLUT4 traffic by Physiologically Relevant agents. Carbachol (an acetylcholine receptor agonist) induced a gain in cell surface mediated by GLUT4myc That was nicotinic acetylcholine receptors. Also carbachol activated AMPK, And This response was sensitive to the myosin ATPase inhibitor contractile N-benzyl-p- toluenesulfonamide. The gain in surface GLUT4myc elicited by carbachol or by the AMPK activator 5-amino-4-carboxamide-1 β-ribose was sensitive to chemical inhibition of AMPK activity by compound C and partially reduced by siRNA-mediated knockdown of AMPK catalytic subunits or LKB1 . In Addition, the carbachol-induced cell surface in GLUT4myc gain was partially sensitive to chelation of intracellular calcium BAPTA-AM With. However, the carbachol-induced cell surface gain in GLUT4myc was not sensitive to the STO-609 inhibitor CaMKK DESPITE expression of Both isoforms of esta enzyme and a rise in cytosolic calcium by carbachol. THEREFORE, separate AMPK- and calciumdependent Contribute to Mobilizing GLUT4 signals in response to carbachol, providing an in vitro cell model recapitulates the two major That signals whereby Regulates acute contraction in skeletal muscle glucose uptake. This system will be great to further analyze the underlying molecular events of contraction-regulated GLUT4 traffic. Copyright © 2 the American Physiological Society.</t>
  </si>
  <si>
    <t>XBP-1 deficiency in the nervous system protects against amyotrophic lateral sclerosis by increasing autophagy</t>
  </si>
  <si>
    <t>Mutations in superoxide dismutase-1 (SOD1) cause familial amyotrophic lateral sclerosis (FALS). Recent evidence implicates adaptive responses to endoplasmic reticulum (ER) stress in the disease process via a pathway Known as the unfolded protein response (UPR). Here, we Investigated the contribution to FALS of X-box-binding protein-1 (XBP-1), a key factor That Regulates transcription UPR genes Involved in protein folding and quality control. DESPITE expectations XBP-1 deficiency That would Enhance the pathogenesis of mutant SOD1, we Observed to play ITS decrease in toxicity due to an enhanced clearance of mutant SOD1 aggregates by macroautophagy, a cellular pathway Involved in lysosome-mediated protein degradation. To validate These observations in vivo, we generated mutant SOD1 transgenic mice With specific deletion of XBP-1 in the nervous system. XBP-1-deficient mice Were more resistant to developing disease, Increased levels of correlating With autophagy in motoneurons and accumulation of mutant SOD1 reduced Aggregates in the spinal cord. Post-mortem samples from spinal cord Patients With sporadic ALS and FALS displayed a marked activation of the UPR and autophagy Both. Our results reveal a new function of XBP-1 in the Control of autophagy and Indicate critical cross-talk Between These two signaling pathways That Can Provide protection against neurodegeneration. © 2009 by Cold Spring Harbor Laboratory Press.</t>
  </si>
  <si>
    <t>GENES &amp; DEVELOPMENT</t>
  </si>
  <si>
    <t>"Necklace" fibers, a new histological marker of late-onset MTM1-related centronuclear myopathy</t>
  </si>
  <si>
    <t>Mutations in the gene encoding the phosphoinositide phosphatase myotubularin 1 protein (MTM1) are associated Usually severe neonatal With X-linked myotubular myopathy (XLMTM). However, mutations in MTM1 Also Have Been Recognized as the underlying cause of "atypical" forms of XLMTM in newborn boys, infants female, female adult men and Manifesting carriers. Systematically we reviewed the biopsies of a Cohort of Patients With an unclassified form of Centronuclear myopathy (CNM) and Identified four Patients presenting a particular histological alteration in some muscle fibers That resembled a necklace ( "necklace fibers"). We Analyzed the clinical and morphological further features and performed a screening of the genes Involved in CNM. Muscle biopsies in all four Patients Demonstrated 4 to 20% of fibers aligned in nuclei internalized With a basophilic ring (necklace) at 3 um beneath the sarcolemma. Ultrastructurally, consisted of myofibrils Such necklaces of smaller diameter, in oblique orientation, surrounded by mitochondria, sarcoplasmic reticulum and glycogen granules. In the four Patients (three women and one man), myopathy developed in early childhood but was slowly progressive. All had mutations in the gene MTM1. Two mutations Have Been Previously Reported (p.E404K and p.R241Q), while two are novel; to c.205_206delinsAACT frameshift change in exon 4 and a c.1234A&gt; G mutation in exon 11 leading to an abnormal splicing and the deletion of nine amino acids in the catalytic domain of MTM1. Necklace fibers Were seen neither in DNM2 - or BIN1 - related diseases in North CNM With classical XLMTM. The presence of fibers necklace is useful as a marker to direct genetic analysis to MTM1 in CNM. © pringer-Verlag 2008.</t>
  </si>
  <si>
    <t>ACTA NEUROPATHOLOGICA</t>
  </si>
  <si>
    <t>E180splice Mutation in the Growth Hormone Receptor Gene in a Chilean Family with Growth Hormone Insensitivity: A Probable Common Mediterranean Ancestor</t>
  </si>
  <si>
    <t>Mutations in the GH receptor gene Have been identified as the cause of growth hormone insensitivity syndrome (GHIS), a rare autosomal recessive disorder. We Studied the clinical and biochemical características and the coding sequence and intron-exon boundaries of the GH receptor gene in a consanguineous family with severe short stature Which consisted of two Patients, Their parents and siblings five. The two adolescents heights of ADH -4.7 -5.5 SDS and, respectively, with elevated growth hormone associated With low IGF-I, IGFBP-3 and GHBP Concentrations. Molecular analysis of the GH receptor gene revealed a mutation in exon 6, present in Both Patients This mutation, E180 Splice, Has Been Previously Described in an Ecuadorian cohort, and in one Israeli and six Brazilian patients. We GH receptor Determined the haplotypes based on six polymorphic sites in intron 9. Co-segregation of the mutation With E180splice I was found haplotype in this family, compatible with a common ancestor Mediterranean, as shown for previous cases Described With the E180splice mutation to date .</t>
  </si>
  <si>
    <t>Apical distribution of HFE-beta 2-microglobulin is associated with inhibition of apical iron uptake in intestinal epithelia cells</t>
  </si>
  <si>
    <t>HFE Mutations in the gene result in hereditary hemochromatosis, a disorder of iron metabolism Characterized by Increased intestinal iron absorption. Based on the observation ectopic expression of HFE That Inhibits apical iron uptake strongly (Arredondo et al., 2001, FASEB J. 15, 1276-1278), a negative regulation of HFE on the apical membrane transporter T1DM was as a mechanism by Proposed Which HFE Regulates iron absorption. To test esta hypothesis, we Investigated: (i) the effect of HFE on antisense oligonucleotides apical iron uptake by polarized Caco-2 cells; (Ii) the apical / basolateral membrane distribution of HFE, beta-2 microglobulin and T1DM; (Iii) the putative molecular HFE and DMT1 Between association. We found That HFE HFE antisense treatment reduced expression and iron uptake Increased apical, transfection Whereas wild-type HFE With iron uptake inhibited. THUS, an inverse relationship was established Between HFE levels and apical iron uptake activity. Apical or basolateral selective biotinylation preferential localization of T1DM Indicated to the apical membrane and of HFE and beta-2 microglobulin (beta2m) to the basolateral membrane. Ectopic expression of HFE Resulted in Increased distribution of HFE-beta2m to the apical membrane. The amount of HFE-beta2m in the apical membrane inversely correlated With apical iron uptake rates. Immunoprecipitations of HFE or beta2m With specific antibodies Resulted in the co-precipitation of DMT1. These results sustain a direct interaction model by Which Between T1DM and HFE-beta2m in the apical membrane of Caco-2 cells result in down-regulation of apical iron uptake activity.</t>
  </si>
  <si>
    <t>Lrrk2 p.Q1111H substitution and Parkinson´s disease in Latin America</t>
  </si>
  <si>
    <t>Mutations in the LRRK2 gene are the MOST common genetic cause of Parkinson's disease, with a high degree displaying frequencies of population-specificity. , Although more than 100 coding substitutions Have been identified, only seven proven to be Have Been penetrant highly pathogenic mutations. Studies are however lacking in non-white Populations. Recently, LRRK2 p.Q1111H (rs78365431) was Identified in two brothers AFFECTED Hispanic and absent in non-Hispanic white 386 healthy controls. We screened esta THEREFORE variant in 1460 Individuals (1150 PD Patients and healthy controls 310) from four Latin American countries (Peru, Chile, Uruguay and Argentina) .In our case series-Peru and Chile from Control Observed we Increased frequency of an LRRK2 p .Q1111H in Patients (7.9%) Compared to controls (5.4%), Although the difference did not reach significance (OR 1.38; p = 0.10) .In Addition, the frequency of LRRK2 p.Q1111H varied Greatly Between Populations and further screening in a set of Pure Pure Amerindian and Spanish controls esta Suggested That variant originated in an Amerindian likely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t>
  </si>
  <si>
    <t>Parkinsonism And Related Disorders</t>
  </si>
  <si>
    <t>Lrrk2 p.Q1111H substitution and Parkinson's disease in Latin America</t>
  </si>
  <si>
    <t>PARKINSONISM &amp; RELATED DISORDERS</t>
  </si>
  <si>
    <t>Targeting the UPR transcription factor XBP1 protects against Huntington's disease through the regulation of FoxO1 and autophagy</t>
  </si>
  <si>
    <t>Mutations leading to expansion of a poly-glutamine track in Huntingtin (Htt) causes Huntington's disease (HD). Signs of endoplasmic reticulum (ER) stress Have Been Recently Reported in the animal models of HD, associated With the activation of the unfolded protein response (UPR). Here We Have Investigated the functional contribution of ER stress to the HD by targeting expression of two main UPR transcription factors, XBP1 and ATF4 (Activating transcription factor 4), in full-length mutant Huntingtin (mHtt) transgenic mice. XBP1-deficient mice Were more resistant to developing disease features, neuronal survival associated With improved performance and engine, and a drastic decrease in mHtt levels. The protective effects of XBP1 deficiency Were Associated With Enhanced macroautophagy in Both models of cellular and Animal HD. In contrast, ATF4 did not alter mHtt deficiency levels. , Although, XBP1 mRNA splicing in the striatum was Observed of HD transgenic brains, no changes in the levels of ER stress markers classical Were detected in symptomatic animals. At the mechanistic level, we Observed That led to XBP1 deficiency augmented expression of forkhead box O1 (FoxO1), a key transcription factor regulating autophagy in neurons. In agreement With This finding, ectopic expression of autophagy and mHtt FoxO1 enhanced clearance in vitro. Our results Provide strong evidence supporting an Involvement of XBP1 in HD pathogenesis probably due to an ER stress-independent mechanism Involving the Control of Foxo1 and autophagy levels. © The Author 2012. Published by Oxford University Press. All rights reserved.</t>
  </si>
  <si>
    <t>HUMAN MOLECULAR GENETICS</t>
  </si>
  <si>
    <t>Mutations of hemochromatosis gene in volunteer blood donors and Chilean porphyria cutanea tarda patients</t>
  </si>
  <si>
    <t>Mutations of hemochromatosis gene in volunteer blood donors and Chilean porphyria cutanea tarda patients. Porphyria cutanea In Patients With tarda (PCT), hepatic iron accumulation hereditary hemochromatosis associated to (HH) play a role Could in the etiology and in the clinical expression of the disease. H63D and C282Y mutations The of the HFE gene frequency in a PCT Were Studied group of Patients Compared With the frequency and Observed in a group of volunteer blood donors. PCT Patients Were cataloged as hereditary or acquired PCT carriers, whether or not presented uroporphyrinogen They decarboxilase gene mutations. Fifty percent of PCT Patients Were carriers of the disease's genetic type. Such percentage is higher than what other Significantly Have Previously Informed authors. H63D and C282Y mutations Were present in 23% and 2.4% of the volunteer blood donors, respectively. Similar frequencies Were Informed by others authors in Chilean white ethnic Populations, and Also in Spaniard and Argentinean Populations, but Significantly higher than in Chile Observed That's Araucanean aboriginal population. Probably the H63D and C283Y frequency of mutations are related to the Spaniard ascendancy of Chile's dominance white ethnic population. The frequency of HFE gene mutations in PCT Patients was not different than what was Observed in volunteer blood donors. Similarly, there was no statistical difference in the frequency of mutations Among Patients With These acquired or genetic disease PCT. With the Obtained results, it is not possible postulate an association Between PCT and the hereditary hemochromatosis of HFE gene mutations carrier conditions.</t>
  </si>
  <si>
    <t>Aplicación de método molecular en la detección de Mycoplasma genitalium en hombres y en mujeres embarazadas</t>
  </si>
  <si>
    <t>Mycoplasma genitalium is an opportunistic pathogen of the genital tract. In man it causes urethritis, while in women has been implicated in the etiology of cervicitis and pelvic inflammatory disease (PID). The aim of this study was to determine the prevalence of M. genitalium in more male urethritis and in vaginal samples from pregnant women. Urethral specimens was obtained in 37 patients with urethritis and vaginal samples of 50 consecutive pregnant women were tested for the presence of M. genitalium by polymerase chain reaction (PRC). Urethral discharge samples were also examined for Chlamydia trachomatis, Neisseria gonorrhoeae and Ureaplasma sp while in the vaginal microbiota and the presence of genital mycoplasma was investigated. Twenty cases were classified as non-gonococcal urethritis (NGU) and 14 as gonococcal disease. M. genitalium was detected in 3 of 23 (13.04%) males with UNG; in two cases Ureaplasma sp, and in a patient as a single agent. C. trachomatis was detected in 7 patients with UNG and one with gonorrhea. Ureaplasma sp was isolated in 13 (35.1%) patients, 8 cases of UNG and 5 with gonorrhea. The organism was also detected in 6 (15%) of 40 women; in 5 cases in the presence of normal microbiota (Nugent score 0-3), and in a case in the presence of bacterial vaginosis. Ureaplasma spp was isolated in the six positive samples. In conclusion, this study demonstrates that M. genitalium should also be considered in the etiology of UNG and in the lower genital tract in pregnant women, in the presence of a normal vaginal microbiota.</t>
  </si>
  <si>
    <t>Utilidad de la reacción de polimerasa en cadena para la detección demycoplasma pneumoniaeen adultosmayores con neumonía adquirida en la comunidad</t>
  </si>
  <si>
    <t>Mycoplasma pneumoniae is a common cause of community-acquired pneumonia (CAP) in children and young adults, but limited information about their frequency in the elderly. the polymerase chain reaction (RPC) was analyzed with two pairs of primers, P1 adhesin gene and the 16S rRNA gene for detection of M. pneumoniae in throat washings of 84 patients aged 60-96 years, with a clinical diagnosis of NAC from September 2002 to August 2004. the results of the PRC were compared with serology by indirect immunofluorescence (IIF). M. pneumoniae infection was by any test RPC in 11 of 84 patients (13.1%). The test was positive in 8 (72.7%) and PCR in 7 (63.6%). Serology in the serum sample was positive acute phase in 5 of 11 patients (45.4%), in 4 of them by the presence of IgM. In 4 patients with positive serology was negative PRC. In 3 patients with negative serology the PRC was positive. The two PCR primers showed 100% correlation and the sensitivity was the same; no samples were detected with inhibitory effect reaction. In conclusion, M. pneumoniae should be considered in the etiology of CAP in older adults. This detection must be performed by the combined use of PCR and serology.</t>
  </si>
  <si>
    <t>Infección por Mycoplasma neumoniae: microangeitis cerebral, síndrome de Bickerstaff y anemia hemolítica autoinmune</t>
  </si>
  <si>
    <t>Mycoplasma pneumoniae causes 10 to 20% of atypical pneumonia, and secondarily by autoimmune Mechanisms Affects the center and peripheral nervous system. This presentation prospects to Understand others pathologies than pneumonia, mycoplasma pneumonia originated by, like hemorrhagic cerebral microvasculitis, Bickerstaff syndrome and autoimmune hemolytic anemia Expressed by an adolescent. They Were an immunomimetic manifestation of esta bacteria, same days after pulmonary box. The microvasculitis shows blood in the CSF, retinal hemorrhages and MR imaging s special. Boss! syndrome was Identified by a multidirectional nystagmus, facial diplegia, Involvement of the sixth cranial nerve and quadriplegia With pyramidal signs. The autoimmune hemolytic anemia was the last complication. Generally All These isolated syndromes Have Been Described in relation to this bacterial infection. In This case They Simultaneously occurred. The cerebral vasculitis Took a special way, apparently not before Described With These características. Our conclusions are mycoplasma pneumoniae That Can Affect Simultaneously expressing immunomimetic parenchyma different responses.</t>
  </si>
  <si>
    <t>Myeloid-derived suppressor cells impair the quality of dendritic cell vaccines</t>
  </si>
  <si>
    <t>Myeloid suppressor cells-derived (MDSC) are Important regulators of the immune system and key players in tumor-induced suppression of T-cell responses. CD14 + HLA-DR / low MDSC Have Been detected in a great number of malignancies, Including melanoma. MDSC are Known to be impaired in Their ability to differentiate along the myeloid lineage, e.g., into dendritic cells (DC). This is a concern for utilization of monocyte-derived DC for vaccination of Patients With melanoma or other cancers exhibiting accumulation of CD14 + MDSC. When producing DC ACCORDING TO standard operating procedures of two Currently ongoing clinical trials, we found That MDSC co-purified monocytes isolated by elutriation With. MDSC did not Affect yield frequencies or viability of the produced DC, but induced a dose-dependent decrease in DC maturation, ability to take up antigen, migrate and induce T-cell IFN production. Changes in DC Characteristics When Were MOST remarkable 'pathological' frequencies of&gt; 50% CD14 + HLA-DR cells Were present in the starting culture. The impaired quality DC Could not be altered cytokine production Explained by oxidative stress Increased or in the cultures. Tracking of HLA-DR cells Throughout the culture period revealed the That Were Observed changes due to the partially impaired maturation and functionality of the HLA-DR population originally, but Also to Their negative effects on HLA-DR + cells. In conclusion, MDSC induced to differentiate Could Be into DC but, due to the impairment of overall DC vaccine quality when&gt; 50% HLA-DR- cells Were present in the starting culture, Their removal Could be advisable. © 2011 Springer-Verlag.</t>
  </si>
  <si>
    <t>Giant adrenal myelolipoma</t>
  </si>
  <si>
    <t>Myelolipomas rare benign tumors are mostly located in the adrenal glands. They are asymptomatic Usually With just a few millimeters in size, but They can grow over 30 cm becoming a life threat for the patient. This is a case of a 49 years old male patient was diagnosed with a WHO giant myelolipoma of the right adrenal gland while being Studied for other reasons.</t>
  </si>
  <si>
    <t>The transcription factor MEF2C mediates cardiomyocyte hypertrophy induced by IGF-1 signaling</t>
  </si>
  <si>
    <t>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Increased activity.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Present atrial natriuretic factor and skeletal α-actin but not of fos-lux reporter genes. These novel data MEF2C Suggest That activation by IGF-1 Mediates the pro-hypertrophic effects of IGF-1 on cardiac gene expression. © 2009 Elsevier Inc. All rights reserved.</t>
  </si>
  <si>
    <t>A case of myopericarditis associated to Campylobacter jejuni infection in the Southern Hemisphere</t>
  </si>
  <si>
    <t>Myopericarditis is an infrequent complication of acute diarrheal illness due to Campylobacter jejuni, and it Has Been Reported mainly in developed nations. The first case detected in Chile - an upper-middle income country - That is coincidental With the Increasing Importance of acute gastroenteritis associated to this pathogen, is described. Recognition of esta requires special agent in stools not Widely available laboratory techniques, and it was suspected When a young patient presented acute diarrhea With, fever, and chest pain combined With Electrocardiogram (EKG) abnormalities and elevated myocardial enzymes. C. jejuni myopericarditis can be suspected but Easily ITS detection requires dedicated laboratory techniques. © 2012 Elsevier Editora Ltda.</t>
  </si>
  <si>
    <t>BRAZILIAN JOURNAL OF INFECTIOUS DISEASES</t>
  </si>
  <si>
    <t>Trypanosoma rangeli infected mouse sera reactivity with Trypanosoma cruzi synthetic peptides</t>
  </si>
  <si>
    <t>n man, differential diagnosis of Trypanosoma rangeli Trypanosoma cruzi infections and serious problem above dealer to, not only Because Both present a similar geographical distribution parasites, the same hosts and sometimes the same insect vector, But Also Because They have common antigen determinants. In IgM and IgG This work humoral responses to T. cruzi infected mice in syntethic peptides With T. cruzi and T. rangeli Were With analysed. In a immunoradiometric assay (IRMA) 6 syntethic peptides Were used, clones denominated as 1, 2, SAPA, 13, 30 and 36. The results Showed That will be from infected mice T. rangeli With all peptides derived from Recognized T. cruzi proteins, as well as at IgG IgM level. SAPA peptide reactivity is Discussed With previous work as Indicated That is not SAPA T. rangeli Codified in the genome. Our results support the suggestion That are due to reactions crossed the fact That common antigens present Both parasites.</t>
  </si>
  <si>
    <t>Seasonal variation in the home range and host availability of the blood-sucking insect Mepraia Spinolai in wild environment</t>
  </si>
  <si>
    <t>n esta study, we quantify the home range of Mepraia spinolai to wild vector of Trypanosoma cruzi, and the abundance of wild mammals during summer and winter seasons in a protected area of ​​north-central Chile. Results revealed significant Differences Between seasons for home range size and host availability. M. spinolai presented home range larger sizes, and mammal hosts were more abundant in summer, indicating That T cruzi would have a higher probability of being transmitted During warmer months.</t>
  </si>
  <si>
    <t>Protection against in vivo liver ischemia-reperfusion injury by n-3 long-chain polyunsaturated fatty acids in the rat</t>
  </si>
  <si>
    <t>N-3 polyunsaturated fatty acids (n-3 PUFA) Affect procesos inflammatory. This study EVALUATED the effects of dietary supplementation with fish oil on hepatic ischemia-reperfusion (IR) injury in the rat. Parameters of liver injury (serum transaminases and histology) and oxidative stress (isoprostanes and serum 8-GSH and GSSG hepatic), Were correlated With NF-KB DNA binding and FA composition and inflammatory cytokine release. N-3 PUFA supplementation Significantly Increased liver n-3 PUFA content and Decreased n-6 ​​/ n-3 PUFA ratios. IR liver histology and modified Significantly enhanced serum transaminases, 8-isoprotanes and inflammatory cytokines, with net reduction in liver GSH levels and net increment of GSSG In Those. Early Increase (3h) and late reduction (20 h) in NF-KB activity was induced. All IR-induced changes Were normalized by n-3 PUFA supplementation. In conclusion, prevention of liver injury was IR-Achieved by n-3 PUFA supplementation, with suppression of oxidative stress and recovery of pro-inflammatory cytokine homeostasis and NF-B functionality lost During IR. © 2 Informa UK Ltd.</t>
  </si>
  <si>
    <t>FREE RADICAL RESEARCH</t>
  </si>
  <si>
    <t>Excess Iodide Induces an Acute Inhibition of the Sodium/Iodide Symporter in Thyroid Male Rat Cells by Increasing Reactive Oxygen Species</t>
  </si>
  <si>
    <t>Na + / I- symporter (NIS) Mediates iodide (I-) uptake in the thyroid gland, the first and rate-limiting step in the biosynthesis of the thyroid hormones. The expression and function of NIS in thyroid cells is mainly regulated by TSH and by the intracellular concentration of I-. High doses of I- for 1 or 2 days inhibit the synthesis of thyroid hormones, a process Known as the Wolff-Chaikoff effect. The Cellular Mechanisms responsible for esta physiological response are mediated in part by the inhibition of I- uptake through a reduction of NIS expression. Here we show inhibition of I- That OCCURS uptake as early as 2 hours or 5 hours after exposure to excess I- in FRTL-5 cells and the rat thyroid gland, respectively. Inhibition of I- uptake was not due to reduced or altered localization NIS expression in thyroid cells. We Observed That incubation of FRTL-5 cells for 2 With excess I- hours Increased H &lt;inf&gt; 2 &lt;/ inf&gt; O &lt;inf&gt; 2 &lt;/ inf&gt; generation. Furthermore, the inhibitory effect of excess I- I- on NIS-mediated transport Could Be recapitulated by H &lt;inf&gt; 2 &lt;/ inf&gt; O &lt;inf&gt; 2 &lt;/ inf&gt; and reverted by reactive oxygen species derived scavengers. The data shown here support the notion That Inhibits excess I- NIS at the cell surface at early times by Means of a posttranslational mechanism That Involves derived reactive oxygen species. Copyright © 2015 by The Endocrine Society.</t>
  </si>
  <si>
    <t>Patología ungueal no micótica en pediatría</t>
  </si>
  <si>
    <t>Nail Alterations in children are a very frequent cause for consultation in primary care, pediatrics and dermatology. Its exact prevalence is unknown. Some of them are identical to Those in adults, but there are some Whose frequency is much higher in children, Because They Arise Exclusively Develop or in That period of life. , Although some nail changes are isolated anomalies That Have Considered only cosmetic relevance, Others Might be diagnostic clues of associated diseases; They May be disabling and have a prognostic value for adult life. For That reason, good knowledge and proper management of them by specialists is essential. This report describe main Alterations That May be Observed in the nail apparatus During childhood, due to physiological Alterations and congenital or acquired disease.</t>
  </si>
  <si>
    <t>Interleukin 10 decreases MICA expression on melanoma cell surface</t>
  </si>
  <si>
    <t>Natural-killer group 2 member D (NKG2D) binds to a variety of ligands, Including the major histocompatibility complex (MHC) class I chain-related proteins (MIC) and UL16-binding proteins (ULBP). It is Regarded as a co-activating receptor on NK cells, Having an Important role in the cell-mediated immune response to Tumors. We Studied the influence of interleukin (IL) -10 on the regulation of MIC and ULBP expression on melanoma cells, and Its effect on the cytotoxic function of NK cells in vitro. Here, we show That, in the presence of IL-10, FMS mel mel cell lines BL and MICA and ULBP2 surface Decreased expression, MHC class I Whereas did not change on the cell surface Substantially. MICA mRNA levels in Decreased IL-10-treated FMS and IL-10-transduced BL cell lines. Interestingly, we Observed That MICB surface expression and Its mRNA levels Increased upon IL-10 treatment in a melanoma cell line. These changes in surface NKG2D ligands expression patterns Owing to IL-10 treatment Resulted in an effect on susceptibility lysis mediated by lymphocyte-activated killer cells, tumor cell lines as displayed That a higher decrease of MICA on Their lower levels of ADH surface lysis. In Addition, was downregulated expression of CD107a on the surface of NK cells following stimulation With IL-10-treated cells FMS. Our results Suggest a novel function for IL-10 in the modulation of NKG2D ligand expression and in the monitoring of cytotoxicity mediated by NKG2D / NKG2D ligand axis. © 2011 Australasian Society for Immunology Inc. All rights reserved.</t>
  </si>
  <si>
    <t>Hydrogen Peroxide Removes TRPM4 Current Desensitization Conferring Increased Vulnerability to Necrotic Cell Death</t>
  </si>
  <si>
    <t>Necrosis is associated With An Increase in plasma membrane permeability, cell swelling, and loss of membrane integrity With subsequent release of cytoplasmic Constituents. Severe redox imbalance by overproduction of reactive oxygen species is one of the main causes of necrosis. Here we Demonstrate That H2O2 induces a sustained activity of TRPM4, a Ca 2+ -activated, Ca2 + -impermeant nonselective cation channel in an RESULTING Increased vulnerability to cell death. In HEK 293 cells overexpressing TRPM4, H2O2 was found to remove as in a dose-dependent manner TRPM4 desensitization. Site-directed mutagenesis experiments revealed Cys1093 That the residue is crucial for the H2O2-mediated loss of desensitization. In HeLa cells, endogenously express Which TRPM4, H2O2 elicited apoptosis as well as necrosis. H2O2-mediated apoptosis but not necrosis was abolished by replacement of external Na + ions or sucrose With the non-permeant cation N-methyl-D-glucamine and by knocking down TRPM4 with a shRNA directed against TRPM4. Conversely, transient overexpression in HeLa cells of TRPM4 in Which TRPM4 was re-established with previously silenced vulnerability to H2O2-induced necrotic cell death. In Addition, HeLa cells exposed to H2O2 displayed an irreversible loss of membrane potential, Which was preventer by TRPM4 knockdown. © 2 by The American Society for Biochemistry and Molecular Biology, Inc.</t>
  </si>
  <si>
    <t>Neisseria gonorrhoeae Induces a Tolerogenic Phenotype in Macrophages to Modulate Host Immunity</t>
  </si>
  <si>
    <t>Neisseria gonorrhoeae is the etiological agent of gonorrhea, Which is a sexually transmitted disease Widespread Throughout the world. N. gonorrhoeae does not Improve Patients With Immune Response in reinfection, suggesting That gonococcus Several displays Mechanisms to evade immune response and survive in the host. N. gonorrhoeae is able to suppress the protective immune response at different levels, B and T: such as lymphocytes and dendritic cells. In This study, we determined to N. gonorrhoeae Whether the phenotype of conditions Directly RAW 264.7 murine macrophage cell line and Its response. We established That gonococcus was Effectively phagocytosed by the RAW 264.7 cells and upregulates production of immunoregulatory cytokines (IL-10 and TGF-β1) but not the production of proinflammatory cytokine TNF-α, indicating That gonococcus induces a shift towards anti-inflammatory cytokine production . , Moreover, did not induce N. gonorrhoeae significant upregulation of CD86 and MHC class costimulatory II molecules. We Also Showed That N. gonorrhoeae infected macrophage cell line fails to elicit proliferative CD4 + response. This IMPLIES That macrophage can phagocytose That gonococcus do not display proper antigen-presenting functions. These results Indicate That N. gonorrhoeae induces a tolerogenic phenotype in antigen-presenting cells, Which Seems to be one of the Mechanisms to induce evasion of immune response. © 2 Alejandro Escobar et al.</t>
  </si>
  <si>
    <t>MEDIATORS OF INFLAMMATION</t>
  </si>
  <si>
    <t>Nephronia in pediatrics: part of the spectrum of upper urinary tract infections. Clinical cases and review of the literature</t>
  </si>
  <si>
    <t>Nephronia focal acute nephritis or corresponds to a non-localized inflammatory liquefactive Which May Involve infection kidney parenchyma of one or more renal lobes. It Has Been Suggested That nephronia is part of the spectrum of upper urinary tract infections and pyelonephritis acute renal Between abscess. It is associated with a prolonged clinical course, higher levels of inflammatory markers and an Increased risk of renal scarring, Compared to pyelonephritis. Ultrasound plays a useful role. Nephronia is an under-diagnosed condition, THUS, clinical suspicion is early diagnosis and Important for Appropriate treatment. We present three cases pediatric, and a review of the literature.</t>
  </si>
  <si>
    <t>Asymmetry in neural fields: a spatiotemporal encoding mechanism</t>
  </si>
  <si>
    <t>Neural field models Have been successfully applied to model diverse visual attention Brain Mechanisms like, motor control, and memory. Most theoretical and modeling works focused on the study Have of the dynamics of systems under Such variations in neural connectivity, mainly symmetric connectivity Among neurons. However, less attention Has Been Given to the emerging properties of Neuron Populations When neural connectivity is asymmetric, asymmetric, Although activity Has Been Observed propagation in cortical tissue. Here we explore the dynamics of neural fields With asymmetric connectivity and show, in the case of front propagation, That it can bias the population to follow a trajectory With Certain higher activation. We find Asymmetry That Relates to the input speed linearly When the input is spatially localized, And This relation holds for different kernels and input shapes. To illustrate the behavior of asymmetric connectivity, we present an application: standard of human motion video sequences encoded using the asymmetric Were neural Compared to field and computer vision techniques. Overall, our results Indicate That asymmetric neural fields are a competitive approach for spatiotemporal encoding with two main advantages: online classification and distributed operation. © 2012 Springer-Verlag Berlin Heidelberg.</t>
  </si>
  <si>
    <t>BIOLOGICAL CYBERNETICS</t>
  </si>
  <si>
    <t>Amplitude modulation patterns of local field potentials reveal asynchronous neuronal populations</t>
  </si>
  <si>
    <t>Neural oscillations, Which Appear in Several areas of the nervous system and cover a wide frequency range, are a prominent issue in current neuroscience. Generally extracellularly recorded oscillations are thought to be a manifestation of a neural population activity RESULTING With synchronized electrical coupling from Mechanisms. The olfactory neuroepithelium vertebrate exhibits beta-band oscillations, termed peripheral waves (PWs), in Their population response to odor stimulation. Here, we examine PWs in the channel catfish and propose That Could Be Explained Their properties as the superposition of asynchronous oscillators. Our model shows That the intriguing pattern of random amplitude-modulated PWs Could Be Explained by Rayleigh fading, an interference phenomenon in physics Well Known using statistical methods and recognizable and signal analysis. We are proposing a mathematical fingerprint to characterize neural signals generated by the Addition of random phase oscillators. Our interpretation of PWs as Arising from asynchronous Oscillators Could be generalized to other neuronal Populations, Because it Suggests That neural oscillations, detected in the local field potential recordings Within a narrow frequency band, do not Necessarily originate from synchronization events.</t>
  </si>
  <si>
    <t>Phase-shift analysis on single-trial EEG signals and its correlation with behavior in a visual perceptual task</t>
  </si>
  <si>
    <t>Neural synchrony, as Measured phase synchronization of electroencephalogram (EEG) signals, Have Been Studied in relation With different cognitive task. However, not much is Known as phase-shift About how Relates to this process. Here we propose a method to detect phase-shift on single-trial EEG signals and ASSESS ITS correlation With subjects' behavior. As preliminary result, esta methodology was successfully applied in EEG recorded from three subjects During a bi-stable visual perceptual task. © 2011 IEEE.</t>
  </si>
  <si>
    <t>2011 5th International IEEE/EMBS Conference on Neural Engineering, NER 2011</t>
  </si>
  <si>
    <t>Common mechanisms in neurodegeneration and neuroinflammation: a BrainNet Europe gene expression microarray study</t>
  </si>
  <si>
    <t>Neurodegenerative diseases of the central nervous system are the pathogenetic Characterized by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disorders These offers an outstanding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Were shared five and four When Comparing diseases. The few genes Highlighted by our direct gene analysis comparison Toward common neuronal homeostatic hint, survival and synaptic plasticity pathways. In Addition, we report changes to inflammation-related genes Several in all diseases. This work is generally supportive of a role of the innate immune system in the pathogenesis and / or response to neurodegeneration. © 2014 Springer-Verlag Wien.</t>
  </si>
  <si>
    <t>JOURNAL OF NEURAL TRANSMISSION</t>
  </si>
  <si>
    <t>Pancreatic VIPoma. Report of one case</t>
  </si>
  <si>
    <t>Neuroendocrine tumors are uncommon, Including VIPoma That vasoactive intestinal polypeptide produces. We report a 45-year-old female with a history of presenting diarrhea lasting three months. An abdominal CAT scan Showed a solid tumor in the body of the pancreas. A fine needle aspiration biopsy of the tumor was consistent with a neuroendocrine tumor. The patient was subjected to a partial pancreatectomy, excising a 4 cm diameter tumor. The pathological study was consistent with a neuroendocrine carcinoma. There was no regional lymph node Involvement. During the postoperative period the results of serum vasoactive intestinal polypeptide Were received. These Were 815.9 pg / ml before surgery and normalized after the operation.</t>
  </si>
  <si>
    <t>Ultrasound as a Diagnostic Aid in Identifying Neurofibromas</t>
  </si>
  <si>
    <t>Neurofibromatosis 1 is a multisystem disorder associated With substantial clinical variability. During childhood, few neurofibromas and cafe au lait spots May be the only manifest symptoms, making diagnosis difficult correct and timely. Herein we describe the clinical usefulness of ultrasound examination in Identifying neurofibromas. © 2014 Wiley Periodicals, Inc.</t>
  </si>
  <si>
    <t>Maternal hypothyroxinemia impairs spatial learning and synaptic nature and function in the offspring</t>
  </si>
  <si>
    <t>Neurological deficits in the offspring caused by human maternal hypothyroxinemia are thought to be irreversible. To Understand the mechanism responsible for neurological These Alterations, we maternal hypothyroxinemia induced in pregnant rats. Were Behavior and synapse function EVALUATED in the offspring of thyroid hormone-deficient rats. Our Data Indicate That, When Compared With controls, hypothyroxinemic mothers bear litters That, in adulthood, show prolonged latencies During the learning process in the water maze test. Impaired learning capacity Caused by hypothyroxinemia was consistent With Cellular and Molecular Alterations, including: 1) lack of Increase of phosphorylated c-fos on the second day of the water maze test; 2) impaired induction of long-term potentiation in response to theta-burst stimulation to the Schaffer collateral pathway in the hippocampus area 1 of the Ammon's horn stratum radiatum normal DESPITE responses for input / output experiments; 3) Increase of postsynaptic density protein 95 (PSD-95), N-methyl-D-aspartic acid receptor subunit 1 receptor tyrosine kinase and B levels in brain extracts; and 4) significant Increase of PSD-95 at the PSDs and failure of esta molecule to colocalize With N-methyl-D-aspartic acid receptor subunit 1, as it was shown by rats control. Our findings Suggest That maternal hypothyroxinemia is a harmful condition for the offspring That Can Affect molecular key components for synaptic function and spatial learning.</t>
  </si>
  <si>
    <t>ODORANT MODULATION OF NEURONAL ACTIVITY AND LOCAL FIELD POTENTIAL IN SENSORY-DEPRIVED OLFACTORY BULB</t>
  </si>
  <si>
    <t>Neuronal discharge and the local field potential (LFP) oscillations in the olfactory bulb (OB) are modulated by odorant stimulation. The LFP oscillations Have Been Proposed That Facilitates mechanism as the synchronization of OB output neurons and the representation of a similar odorants. LFP gamma oscillations depend on the OB inhibitory network and early sensory deprivation modifies esta inhibitory network. However, little is Known About the LFP oscillations and neuronal discharge in the OB deprived. We Examined the mitral / tufted (MT) cells' oscillatory activity and LFP oscillations in sensory-deprived Both standard and OBs in Urethane Anesthetized rats. We found That MT cells in the normal and OBs deprived basal mean firing rate Have like; 44% of the cells in deprived OB recorded and only 8% of the cells in the normal OB Showed firing rate modulation by odorants, Both exhibiting a ratio of excitatory Similar to inhibitory responses. A fraction of MT cells exhibited oscillatory discharge centered on gamma (60-70 Hz) and beta (20 Hz) frequencies, esta feature was not, Although dependent on consistently odorant stimulation. Decreased the LFP odorants oscillatory power in the gamma band (35-90 Hz) and the power Increased in the beta band (12-30 Hz). The modulation of LFP oscillations by odorants was predominant Also in the deprived (53%) Compared to Normal the OB (17%). In contrast, a higher fraction of MT cells' discharge was locked to the gamma LFP cycle in the usual OB. These results Suggest That early unilateral olfactory deprivation Increases the OB sensitivity to odorants and reduces the temporal synchrony Between activity and gamma unitary LFP oscillations without altering the basal neuronal discharge. © 2009 IBRO.</t>
  </si>
  <si>
    <t>High-Frequency Field Stimulation of Primary Neurons Enhances Ryanodine Receptor-Mediated Ca2+ Release and Generates Hydrogen Peroxide, Which Jointly Stimulate NF-kappa B Activity</t>
  </si>
  <si>
    <t>Neuronal electrical activity Increases intracellular Ca2 + concentration and Generates reactive oxygen species. Here, we show That high frequency field stimulation of primary hippocampal neurons Ca 2+ signals generated With an early and a late component, and Promoted hydrogen peroxide generation via NADPH oxidase neuronal. Hydrogen peroxide generation Ca2 + entry required Both through N-methyl-D-aspartate receptors and Ca2 + release mediated by ryanodine receptors (RyR). Field stimulation Also enhanced nuclear translocation of the NF-kB p65 protein and NF-kB -dependent transcription, and c-fos mRNA Increased and type-2 RyR protein content. With Preincubation or inhibitory ryanodine With the antioxidant N-acetyl L-cysteine ​​abolished the Increase in hydrogen peroxide generation and the late Ca2 + signal induced by electrical stimulation component. Primary cortical cells behaved similarly as primary hippocampal cells. Exogenous hydrogen peroxide Present activated NF-KB-dependent transcription in hippocampal neurons; ryanodine inhibitory effect esta preventer. Selective inhibition of the NADPH oxidase or N-acetyl L-cysteine ​​Present preventer translocation of p65 enhanced the in hippocampal cells, while N-acetyl L-cysteine ​​abolished the Increase in RyR2 protein content induced by high frequency stimulation. In conclusion, the present results show That electrical stimulation induced activation of ryanodine receptor reciprocal-mediated Ca2 + signals and hydrogen peroxide generation, Which stimulated NF-kB activity Jointly. © 2011 Mary Ann Liebert, Inc.</t>
  </si>
  <si>
    <t>Location matters: the endoplasmic reticulum and protein trafficking in dendrites</t>
  </si>
  <si>
    <t>Neurons are highly polarized, but the trafficking Mechanisms That Operate In These cells and the topological organization of Their secretory organelles are still poorly Understood. Particularly incipient is our knowledge of the role of the neuronal endoplasmic reticulum. Here we review the current understanding of the endoplasmic reticulum in neurons, ITS structure, composition, and dynamics dendritic distribution. Also we focus on the trafficking of proteins through the endoplasmic reticulum dendritic, emphasizing the relevance of transport, retention, assembly of multi-subunit protein complexes and export. We additionally discuss the roles of the dendritic synaptic plasticity in endoplasmic reticulum.</t>
  </si>
  <si>
    <t>RECOMMENDATIONS OF THE LATIN AMERICAN NETWORK FOR THE STUDY AND TREATMENT OF NEUROPATHIC PAIN</t>
  </si>
  <si>
    <t>Neuropathic pain (NP) is a kind of pain Which is distinct from the somatic or visceral pain That the GP is used to Assessing; the clinical profile and the response to treatment of This Kind of pain are different. Given high STI incidence in the population, it is Important That the non-specialized physician Should be capable of Identifying it early and start treatment. This work Attempts to summarize the clinical, diagnostic, therapeutic and pathophysiological aspects of NP to guide the non-specialized physician in the identification and initial treatment of Patients suffering from NP. At the same time, the therapeutic options are only available at Which centers specialized in the treatment of pain in Patients Who Do not progress satisfactorily Also Summarized are. This work includes the updates published on the latest guidelines and recommendations, Which Have had a major impact worldwide. As background to this report, highly-respected professionals from our field published in 2008 an article in Spanish Important. This equipment sets out clinical, pathophysiological and diagnostic concepts Which the authors of This work mostly agree with. On the other hand, we Differ Significantly in the therapeutic aspects. Copyright © 2011 Prous Science, SAU ITS or licensors. All rights reserved.</t>
  </si>
  <si>
    <t>Heteroarylnitrones as drugs for neurodegenerative diseases: Synthesis, neuroprotective properties, and free radical scavenger properties</t>
  </si>
  <si>
    <t>New 1,2,4-thiadiazolylnitrones and furoxanylnitrones Were developed and EVALUATED as neuroprotective agents on a human neuroblastoma (SH-SY5Y) cells model. They inhibited at low micromolar Concentrations the oxidative damage and the death induced by exposure to hydrogen peroxide. These heteroarylnitrones Showed excellent peroxyl free radical absorbance Capacities, Analyzed by oxygen radical absorbance capacity (ORAC) assay With fluorescein as the fluorescent probe, ranging from 1.5- to 16.5-fold the value of the reference nitrone, alpha-phenyl-N-tert- butylnitrone (PBN). The electron spin resonance spectroscopy (ESR) Demonstrated the ability of These derivatives to trap and stabilize Directly oxygen, carbon, and sulfur-centered free radicals. These results Demonstrated the potential use of These heteroarylnitrones as neuroprotective agents in Preventing the death of cells exposed to oxidative stress and damage enhanced</t>
  </si>
  <si>
    <t>New potent 5-nitroindazole derivatives as inhibitors of Trypanosoma cruzi growth: Synthesis, biological evaluation, and mechanism of action studies</t>
  </si>
  <si>
    <t>New 5-Nitroindazole developed and Their Derivatives Were Studied antichagasic properties. Eight compounds (14-18, 20, 26 and 28) displayed remarkable activities in vitro against Trypanosoma cruzi (T. cruzi). Its unspecific cytotoxicity against macrophages was EVALUATED not being toxic at a concentration at Least Twice That of T. cruzi IC50, for some derivatives. The electrochemical studies, parasite respiration studies and ESR experiment Showed That 5-Nitroindazole not be able to derivatives yield redox cycling With molecular oxygen: such as OCCURS With nifurtimox (Nfx). The study on the mechanism of action proves to be related to the production of reduced species of the nitro moiety similar to That Observed With benznidazole. © 2009 Elsevier Ltd. All rights reserved.</t>
  </si>
  <si>
    <t>Study of 5-nitroindazoles' anti-Trypanosoma cruzi mode of action: Electrochemical behaviour and ESR spectroscopic studies</t>
  </si>
  <si>
    <t>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Affects drastically in vitro activity,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 © 2008 Elsevier Masson SAS. All rights reserved.</t>
  </si>
  <si>
    <t>Necrosis grasa del recién nacido: A propósito de un caso</t>
  </si>
  <si>
    <t>Newborn fat necrosis is an unfrequent disease That the adipose tissue and commitments During the first weeks Develops of life. It is Characterized by reddish-purple nodules and / or plaques with a hard elastic consistency, isolated or multiple, localized at the back, shoulders, buttocks, arms, thighs and chin. They evolve spontaneously to regression and unfrequently Develop complications, being the MOST Observed hypercalcemia. The pathogenesis of newborn fat necrosis is unknown, risk factors for, Although Certain ITS development Have been identified. Case-report: A 36 weeks preterm newborn male with a clinical picture Compatible with fat necrosis. The diagnosis was made to the clinical findings ACCORDING and his perinatal history, confirming it With pathology. The patient evolution was complete improvement and regression of the lesions, without complications.</t>
  </si>
  <si>
    <t>Cirugía mínimamente invasiva en recién nacidos de &lt; 2.500 g</t>
  </si>
  <si>
    <t>Newborns (NB) Represent a surgical challenge for the surgeon due to physiological Their Characteristics and surgical reduced spaces. During the last decade, minimally invasive surgery (MIS) has-been as a treatment for ADOPTED this group of patients. Objective: To report our experiences of MIS on NB weighing less than 2,500 grams. Patients and Method: A retrospective descriptive study was analyzing the records of Conducted newborns weighing less than 2,500 g and subjected to MIS Between April, 2009 and 2012. Patients Were not excluded. Results: 25 newborns participated on This study; Among the Treated conditions, congenital diaphragmatic hernia (1), Esophageal atresia (4 complete repairs and 2 fistula ligation), duodenal obstruction (7), Gastroesophageal reflux disease (6 procedures Nissen, 4 Including gastrostomy), Laparoscopic gastrostomy (2) Intestinal obstruction (two bowel resections, end to end anastomosis), and pyloric stenosis Hypertrophic (1). The average weight was 1.920 g (1.300 to 2.490 g) and 10 of the infants Were preterm newborns. Were used instruments 3 mm, 5 mm 30 ° optic. Neither intraoperative complications nor conversions Were Observed. With tracheoesophageal atresia A patient presented a fistula at the site of anastomosis With spontaneous resolution. Conclusions: MIS has revolutionized surgery, RESULTING in less intestinal adhesions, postoperative pain, shorter hospital stays and better aesthetic results. Due to the availability of smaller size materials, These procedures performed safely Could be.</t>
  </si>
  <si>
    <t>Crohn associated microbial communities associated to colonic mucosal biopsies in patients of the western Mediterranean</t>
  </si>
  <si>
    <t>Next Generation Sequencing Approaches allow the retrieval of orders of magnitude larger Several numbers of amplified 16S rRNA single sequences in diversity surveys than classical methods. However, the sequences are only partial and THUS LACK resolution sufficient for a reliable identification. The OPU approach used here, based on a tandem combination of high quality 454 sequences (mean&gt; 500nuc) Applying strict OTU Thresholds, and phylogenetic inference based on parsimony additions to preexisting trees, Seemed to Improve the identification yields at the species and genus levels. A Total of thirteen biopsies of Crohn-diagnosed Patients (CD) and seven healthy controls (HC) Were Studied. In MOST of the cases (73%), sequences Were Affiliated to known species or generates and distinct microbial patterns Could be distinguished Among the CD subjects, with a common depletion of Clostridia and Either an Increased presence of Bacteroidetes (CD1) or an anomalous overrepresentation of Proteobacteria (CD2). Faecalibacterium prausnitzii presence was undetectable in CD, Bacteroides vulgatus Whereas-B. Characterized dorei HC and some CD groups. Altogether, the results Showed That a microbial composition with predominance of Clostridia followed by Bacteroidetes. With F. prausnitzii and B. vulgatus-B. dorei major key as bacteria, Characterized what Could Be Considered a balanced structure in HC. The depletion of Clostridia Seemed to be a common trait in CD. (C) 2015 Elsevier GmbH. All rights reserved.</t>
  </si>
  <si>
    <t>The Alteration of Neonatal Raphe Neurons by Prenatal-Perinatal Nicotine Meaning for Sudden Infant Death Syndrome</t>
  </si>
  <si>
    <t>Nicotine May maternal smoking cigarette link With respiratory dysfunctions in sudden infant death syndrome (SIDS). Prenatal and perinatal nicotine exposure blunts ventilatory responses to hypercapnia and central chemoreception in mouse respiratory you reduce neonates at Postnatal Days 0 (P0) to P3. That Suggests This raphe neurons, Which are altered in SIDS and Contribute to central respiratory chemoreception, may be Affected by nicotine. We Investigated THEREFORE Whether prenatal and perinatal nicotine exposure Affects the activity, electrical properties, and chemosensitivity of raphe obscurus (ROB) neurons in mouse neonates. Osmotic minipumps, implanted subcutaneously in 5- to 7-day-pregnant CF1 mice, nicotine bitartrate delivered (60 mg kg (-1) d (-1)) or saline (control) for up to 28 days. In neonates, ventilation was recorded by head-out plethysmography, c-Fos (neuronal activity marker), or serotonin autoreceptors (5HT (1A) R) Were immunodetected using light microscopy, and patch-clamp recordings Were Made from raphe neurons in brainstem slices under normocarbia and hypercarbia. Prenatal and perinatal nicotine exposure Decreased the hypercarbia-induced ventilatory responses at P1-P5, reduced Both the number of c-Fos-positive ROb neurons During eucapnic normoxia at P1-P3 and Their hypercapnia-induced recruitment at P3, Increased 5HT (1A) ROb R immunolabeling of neurons at P3-P5, and reduced the frequency of spontaneous firing neurons at P3 ROb without Affecting Their CO2 sensitivity and active or passive Their electrical properties. These findings reveal prenatal and perinatal That you reduce the activity of nicotine ROb neonatal neurons, likely as a consequence of Increased expression of 5-HT (1A) Rs. This hypoactivity May change the functional state of the respiratory neural network vulnerability leading to breathing failure and chemosensory as seen in SIDS.</t>
  </si>
  <si>
    <t>AMERICAN JOURNAL OF RESPIRATORY CELL AND MOLECULAR BIOLOGY</t>
  </si>
  <si>
    <t>In vivo modulation of dopaminergic nigrostriatal pathways by cytisine derivatives: Implications for Parkinson's Disease</t>
  </si>
  <si>
    <t>Nicotinic acetylcholine receptor agonists are potential pharmacological agents for Considered Parkinson's Disease treatment, due to Improve Their ability to experimental Parkinson symptomatology, reduces 3,4-dihydroxy-L-phenylalanine-induced dyskinesias and stop the neurodegenerative process at an experimental level. In the present work, the ability of the nicotinic agonist cytisine and two halogenated derivatives (3-bromocytisine and 5-bromocytisine) to induce striatal dopamine release in vivo was Characterized by microdialysis. Cytisine, 5-bromocytisine and nicotine Were much more efficacious than 3-bromocytisine in eliciting dopamine release in response to the local application through the microdialysis Their probe. , Moreover, the agonists Were administered intermittently and after an intranigral before injection of 6-hydroxydopamine (6-OHDA), and striatal dopamine tissue levels Were Assessed 8 days after the injury. Both cytisine and Its 5-bromo derivative (but not the 3-bromo derivative) the decrease of Significantly preventer striatal dopamine levels induced tissue by 6-OHDA. These results Suggest That the efficacy of nicotinic agonists to Stimulate dopamine release in vivo through presynaptic nicotinic receptors Could be related to Their potential to induce protection striatal.</t>
  </si>
  <si>
    <t>Epidemiological, clinical and biochemical characterization of the p.(Ala359Asp) SMPD1 variant causing Niemann-Pick disease type B</t>
  </si>
  <si>
    <t>Pick disease Niemann-type B (NPDB) is a rare, inherited lysosomal storage disorder due to variants That OCCURS sphingomyelin phosphodiesterase 1 in the (SMPD1) gene and the resultant deficiency of acid sphingomyelinase (ASM) activity. Numerous variants while Causing NPDB Have Been described, only a small number Have Been Studied in any detail. Herein, we describe the frequency of the p. (Ala359Asp) variant in the healthy population Chilean, and determine the haplotype background of homozygous Patients to Establish If This variant originated from a common founder. Genomic DNA samples from healthy 1691 Individuals Were Analyzed for the p. (Ala359Asp) variant. The frequency of p. (Ala359Asp) was found to be 1 / 105.7, predicting a disease incidence of 960 1/44 in Chile, higher than the incidence Estimated by the number of confirmed cases NPDB. We Also describes the clinical Characteristics of 13 Patients homozygous for p. (Ala359Asp) and all of them moderate to severe NPDB ADH disease. In Addition, a conserved haplotype and shared 280 Kb region around the SMPD1 gene was Observed in the Patients Analyzed, indicating That the variant originated from a common ancestor. The haplotype frequency analysis and mitochondrial DNA Suggest an Amerindian origin for the variant. To ASSESS the effect of the p. (Ala359Asp) variant, we transfected cells With the ASM-p. (Ala359Asp) cDNA and the activity was only 4.2% Compared With the wild-type cDNA, Definitively demonstrating the causative effect of the variant on ASM function. Information on common variants: such as p. (Ala359Asp) is essential to the successful implementation guide for future therapies and benefit to patients.</t>
  </si>
  <si>
    <t>Oxidative stress activates the c-Abl/p73 proapoptotic pathway in Niemann-Pick type C neurons</t>
  </si>
  <si>
    <t>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esta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tyrosine Caused by Oxidative Stress)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Suggest That is the main stimulus upstream activating the c-Abl / p73 pathway and neuronal apoptosis in NPC neurons. © 2 Elsevier Inc.</t>
  </si>
  <si>
    <t>NEUROBIOLOGY OF DISEASE</t>
  </si>
  <si>
    <t>Toxic and therapeutic effects of Nifurtimox and Benznidazol on Trypanosoma cruzi ex vivo infection of human placental chorionic villi explants</t>
  </si>
  <si>
    <t>Nifurtimox (Nfx) and Benznidazole (Bnz) are the only drugs available for use in the treatment of Chagas disease. These drugs are recommended but not fully validated in evidence-based medicine and reports About the differential toxicity of Both drugs are controversial. Here, we EVALUATED the toxic and therapeutic effects of Nfx and Bnz chorionic villi on human placental explants (HPCVE) During ex vivo infection of Trypanosoma cruzi, performing histopathological, histochemical, immunohistochemical analysis as well as immunofluorescence of the tissue. Additionally, we determined to the effect of drugs on parasite load Both real-time PCR by. BNZ Prevents the parasite induced tissue damage in ex vivo infected HPCVE Compared to Nfx, Which is toxic per se. The presence of T. cruzi antigens and DNA in infected explants That Suggests These drugs do not impair the parasite invasion into HPCVE. Additionally, our results confirm reports suggesting Bnz That is less toxic than Nfx and support the need for the development of more effective and better-tolerated drugs. © 2014 Elsevier B.V.</t>
  </si>
  <si>
    <t>Trypanosoma cruzi: In vitro effect of aspirin with nifurtimox and benznidazole</t>
  </si>
  <si>
    <t>Nifurtimox and benznidazole are the only active drugs against Trypanosoma cruzi; however, They have limited efficacy and severe side effects. During primoinfection, T. cruzi infected macrophages mount an antiparasitic response, Which the parasite evade through an Increase of tumor growth factor β and PGE2 as well as activation Decreased iNOS activity. THUS, prostaglandin synthesis inhibition with Aspirin Might Increase macrophage activity antiparasitic nifurtimox and benznidazole and Increase effect. Aspirin alone Demonstrated a low effect upon macrophage antiparasitic activity. However, isobolographic analysis of the combined effects of aspirin, nifurtimox and benznidazole a synergistic effect Indicated on T. cruzi infection of RAW cells, with combinatory indexes of 0.71 and 0.61, respectively. The Observed effect of aspirin upon T. cruzi infection was not related with the PGE2 synthesis inhibition. NEVERTHELESS, NO} {dot radical levels restored by Were aspirin in T. cruzi-infected RAW cells, contributing to improvement macrophage antiparasitic activity. THUS, the synergy of nifurtimox and benznidazole With aspirin is due to the capability of aspirin to Increase antiparasitic activity of macrophages. © 2009 Elsevier Inc. All rights reserved.</t>
  </si>
  <si>
    <t>Restoration of gibberellin production in Fusarium proliferatum by functional complementation of enzymatic blocks</t>
  </si>
  <si>
    <t>Nine biological species, or mating Populations (PMs), denoted by letters A to I, and At least 29 Fusarium species anamorphic Have been identified Within the complex species Gibberella fujikuroi. Members of esta complex species are the only species of the genus Fusarium That Contain the gibberellin (GA) biosynthetic gene cluster or parts of it at Least. However, the ability of fusaria to produce GAs is so far restricted to Fusarium fujikuroi, at Least, Although six other MPs Contain all the genes of the GA biosynthetic gene cluster. Members of Fusarium proliferatum, the closest related species, have lost the ability to produce GAs as a result of the accumulation of mutations in the coding Several and 5 'noncoding regions of genes P450-4 and P450-1, cytochrome P450 monooxygenases Both encoding, RESULTING in metabolic blocks at the early stages of GA biosynthesis. In This study, We Have Determined Enzymatic additional blocks at the first specific steps in the GA biosynthesis pathway of F. proliferatum: the synthesis of geranylgeranyl diphosphate and the synthesis of ent-kaurene. Complementation of These enzymatic blocks by transferring genes from the correspondiente GA-producing F. F. proliferatum fujikuroi to Resulted in the restoration of GA production. We discuss the Reasons for Fusarium species G. fujikuroi species outside the complex biosynthetic genes Having no GA, distantly related species Whereas to Fusarium, e.g., Sphaceloma spp. and Phaeosphaeria spp., produces GAs.</t>
  </si>
  <si>
    <t>Trypanosoma cruzi: Variability of stocks from Colombia determined by molecular karyotype and minicircle Southern blot analysis</t>
  </si>
  <si>
    <t>Nineteen Trypanosoma cruzi. stocks, most of it them of wild origin, and four Trypanosoma rangeli stocks from Colombia Were analysed by molecular karyotype analysis cloned DNA With cruzipain as the probe. Another 27 stocks Cloned of T cruzi from different geographic areas of South America Were used as reference for T cruzi lineages. Phenetic analysis of chromosome size polymorphism Demonstrated a great variability of T cruzi Colombian stocks, suggesting That MOST belong to lineage I, two of them, Although belong to lineage II. The two lineage II T cruzi, 17 T cruzi lineage I, and 3 T rangeli stocks from Colombia Were Studied by Southern blot analysis further with a panel of kinetoplast DNA minicircle probes. Hybridisation results Indicate That the two T cruzi II stocks are genetically distant from each other and from T cruzi lineages IIb, I Id, and IIe from Chile. Finally, T cruzi minicircle probes do not cross-hybridise in any stringency condition tested with T rangeli minicircles, a clear indication can be That These parasites Easily distinguished by esta method. (C) 2005 Elsevier Inc. All rights reserved.</t>
  </si>
  <si>
    <t>Cost-effectiveness analysis of a multicomponent meningococcal serogroup B vaccine in hypothetic epidemic situation in a middle-income country</t>
  </si>
  <si>
    <t>NmenB vaccine (4CMenB) is now available, but studies on the cost-effectiveness of vaccine introduction in a country outbreak situation are lacking. The aim of study was to esta Evaluate the cost-effectiveness of 4CMenB in the context of a hypothetical epidemic outbreak in Chile. We Analyzed the direct and indirect costs of acute disease, sequelae and death for each case of meningococcal disease (MD) based on information Obtained NmenB During the latest outbreak in Santiago, Chile, occurring Between 1993-1999, with an incidence of 5.9 / 100,000 inhabitants and a mortality of 7.3%. We Analyzed the cost of a mass vaccination campaign, one dose of 4CMenB Considering for population Between 25 and 12 months of age and 3 doses for infants. Cost-effectiveness analysis was based on 80% and 92% 4CMenB immunogenicity for Individual's Bellow and over 12 months respectively. Sensitivity analysis was applied to different vaccine costs. Results: The total cost of the epidemic was USD $ 59,967,351, cost of each single Considering acute case (USD $ 2,685), sequelae (USD $ 2,374) and death (USD $ 408.086). In Chile, the 4CMenB mass vaccination strategy would avoid 215 cases, 61 sequelae, and 16 deaths per year. The strategy would be cost-effective at a cost of USD dose vaccine $ 18. Conclusions: Implementation of a mass vaccination campaign to control outbreak in Chile hypothetical NmenB would be cost-effective at a cost per dose of vaccine USD $ 18. This is the first report of a cost-effectiveness analysis for use of 4CMenB as a single intervention strategy to controlling an epidemic outbreak of NmenB.</t>
  </si>
  <si>
    <t>HUMAN VACCINES &amp; IMMUNOTHERAPEUTICS</t>
  </si>
  <si>
    <t>Anti-steatotic effects of an n-3 LCPUFA and extra virgin olive oil mixture in the liver of mice subjected to high-fat diet</t>
  </si>
  <si>
    <t>Non-alcoholic fatty liver disease (NAFLD) is Characterized by liver steatosis, oxidative stress, and drastic depletion of n-3 long-chain polyunsaturated fatty acids (n-3 LCPUFA), Namely, eicosapentaenoic acid (C20: 5n-3, EPA) and docosahexaenoic acid (C22: 6 n-3, DHA), Which trigger lipolysis and lipogenesis inhibition stimulation. Extra virgin olive oil (EVOO) you Important antioxidant effects. This study EVALUATED the anti-steatotic effects of n-3 LCPUFA plus EVOO in the liver of male C57BL / 6J mice subjected to control diet (CD) (10% fat, 20% protein, 70% carbohydrate) or high fat diet ( HFD) (60% fat, 20% protein, 20% carbohydrate), and without supplementation With With LCPUFA n-3 (100 mg per kg per day) plus EVOO (100 mg per kg per day) for 12 weeks. HFD induced (i) liver steatosis (Increased Total fat, triacylglycerols, and free fatty Total acid contents), (ii) higher fasting serum glucose and insulin levels and HOMA index, Total cholesterol, triacylglycerols and TNF-alpha and IL-6 ( iii) liver and plasma oxidative stress enhancement, (iv) depletion of the n-3 LCPUFA content hepatic, and (v) increment in lipogenic enzyme activity and reduction in lipolytic enzyme activity. These changes Were Either reduced (p &lt;0.05) or normalized to the Control values ​​in animals subjected to HFD Supplemented With n-3 LCPUFA plus EVOO. In conclusion, n-3 LCPUFA plus EVOO intervention exerts anti-steatotic effects underlying antioxidant and antiinflammatory responses, improved insulin sensitivity, and recovery of the lipolytic / lipogenic status of the liver altered by HFD, and supports the potential therapeutic use of n-3 EVOO plus LCPUFA supplementation in the treatment of human liver steatosis induced by nutritional factors or other etiologies.</t>
  </si>
  <si>
    <t>Insulin resistance and oxidative stress interdependency in non-alcoholic fatty liver disease</t>
  </si>
  <si>
    <t>Non-alcoholic fatty liver disease (NAFLD) is emerging as a major cause of chronic liver disease in association with the rising prevalence of obesity and type 2 diabetes in the population. Oxidative stress and insulin resistance (IR) are major contributors in the pathogenesis of NAFLD and in the progression from steatosis to steatohepatitis. Recently, Houstis and colleagues reported almost That reactive oxygen species have a causal role in multiple forms of IR, a phenomenon That can further exacerbation of oxidative stress Promote. The improvement of the knowledge of These interrelationships Should Contribute to elucidate pathogenic pathways and design effective treatments for NAFLD.</t>
  </si>
  <si>
    <t>TRENDS IN MOLECULAR MEDICINE</t>
  </si>
  <si>
    <t>Prevention of liver steatosis through fish oil supplementation: correlation of oxidative stress with insulin resistance and liver fatty acid content</t>
  </si>
  <si>
    <t>Non-alcoholic fatty liver disease (NAFLD) is triggered by a nutritional-metabolic alteration Characterized by triacylglicerides acumulation, insulin resistance (IR), oxidative stress and depletion of polyunsaturated fatty acid (PUFA). The n-3 PUFA, eicosapentaenoic Such as (EPA) and docosahexaenoic (DHA) acids, would be the development of hepatoprotective against NAFLD by stimulating lipolysis and lipogenesis inhibit. So, fish oil supplementation (EPA + DHA) Prevents HFD-induced NAFLD. In This context, the aim of esta study is to Evaluate the Correlation between oxidative stress liver With IR and levels of PUFA in Supplemented mice. Male mice C57BL / 6J (n = 9) Were fed for 12th week: a) Control diet (20% protein, 70% carbohydrate, 10% lipids), b) Control diet and fish oil supplementation (200 mg EPA + DHA / kg / day), c) high fat diet (20% protein, 20% carbohydrate, 60% lipids), and d) high fat diet and fish oil supplementation. Liver steatosis (histology), insulin resistance (HOMA), oxidative stress liver (GSH / GSSG, and protein carbonyl -isoprostanes 8) and liver fatty acid content Were EVALUATED. The significant decrease in oxidative stress liver parameters (p &lt;0.05, ANOVA followed by Newman Keuls test) Were correlated (Pearson test) With HOMA and levels of PUFA, Along With the hepatoprotection Observed. It Concludes That prevention of NAFLD by supplementation with fish oil (EPA + DHA) is dependent of the prevention of liver oxidative stress, IR and PUFA depletion.</t>
  </si>
  <si>
    <t>Reversal of high-fat diet-induced hepatic steatosis by n-3 LCPUFA: role of PPAR-alpha and SREBP-1c</t>
  </si>
  <si>
    <t>Nonalcoholic fatty liver disease is Characterized by an abnormal accumulation of triacylglycerides in the absence of significant liver in alcoholic consumption. Under These conditions, it Has Been Observed an impaired bioavailability of hepatic n-3 long-chain polyunsaturated fatty acids (LCPUFAs). The aim was to study de este test the reversal of the effects of proinflammatory prosteatotic and high-fat diet (HFD) in the mouse liver to normocaloric by changing diet and n-3 LCPUFA supplementation. Male C57BL / 6J mice Were Given Either Control diet (CD) or HFD for 12 weeks. Control and HFD groups divided into Subgroups That Were continue with CD or CD Plus subjected to n-3 LCPUFA for eight additional weeks. After This time, blood and liver samples Were taken and metabolic, morphologic, oxidative stress, inflammatory and signaling parameters Were Analyzed. The dietary change from HFD diet to a normocaloric With n-3 LCPUFA supplementation Significantly reduced liver steatosis and insulin resistance When Compared To switching HFD diet alone to normocaloric. In Addition, HFD-induced Increases in adiposity, adipocyte and liver enlargement oxidative stress and inflammatory cytokine expression Were suppressed by n-3 LCPUFA values ​​to control. Importantly, n-3 LCPUFA supplementation abolish HFD-induced hepatic enhancement in SREBP-1c / PPAR-α ratios, suggesting a change in the metabolic status of the liver from a lipogenic condition to one Favoring fatty acid oxidation and steatosis attenuation. These findings May Provide the rational basis for the use of normocaloric Supplemented diets With n-3 LCPUFA in Patients With Liver steatosis. © 2014 Elsevier Inc.</t>
  </si>
  <si>
    <t>JOURNAL OF NUTRITIONAL BIOCHEMISTRY</t>
  </si>
  <si>
    <t>Synergism between dexketoprofen and meloxicam in an orofacial formalin test was not modified by opioid antagonists</t>
  </si>
  <si>
    <t>Non-steroidal anti-inflammatory drugs (NSAIDs) are Among the MOST Widely used drugs for the management of acute and chronic pain. The role of the opioid system in the synergism is not well NSAIDs Between Characterized. Were Mice injected with a 5% formalin solution (20 ul) into the right upper lip to perform an orofacial formalin test. The isobolographic method was used to determine the interaction Between Dexketoprofen, Which is the (S) - (+) enantiomer of ketoprofen, meloxicam and co-administration. Additionally, the non-selective, opioid antagonist naltrexone, the selective δ opioid receptor (DOP) antagonist naltrindole and the selective κ opioid receptor (KOP) antagonist norbinaltorphimine Were used to ASSESS the opioid effects on This interaction. Intraperitoneal administration of meloxicam or Dexketoprofen induced dose-dependent antinociceptionwith different phase I and phase II potencies in the orofacial formalin test.Meloxicam like displayed potencies (ED50) in phase I (7.20 mg / kg) and phase II (8.60 mg / kg). Dexketoprofen was more potent in phase I (19.96 mg / kg) than in phase II (50.90 mg / kg). The interactions Between Dexketoprofen and meloxicam in synergistic Were Both phases. This was based on the determined to fixed ratios (1: 1) of Their ED50 values, Which Were Determined by isobolographic analysis. Furthermore, antinociceptive activity esta does not seem to be modulated by opioid receptor blockers did not induce Because They changes in the nature of esta interaction. This finding May be with regards to Relevant multi-modal analgesia NSAID Where an opioid antagonist must be used. Copyright © 2011 by Institute of Pharmacology Polish Academy of Sciences.</t>
  </si>
  <si>
    <t>Association Between Bone Morphogenetic Protein 4 Gene Polymorphisms with Nonsyndromic Cleft Lip with or without Cleft Palate in a Chilean Population</t>
  </si>
  <si>
    <t>Nonsyndromic cleft lip With or Without Cleft Palate (NSCLP) is one of The most common birth defects in humans With genetic and environmental components Both Involved in Its expression. Experimental evidences That Have postulated bone morphogenetic protein 4 gene (Bmp4) is Involved in the etiology of cleft lip With or Without cleft palate (CL / P) in mice. In our study we Analyzed the association Between BMP4 and NSCLP in a sample of 150 trios unrelated probands ascertained through AFFECTED. Three polymorphisms Were Analyzed BMP4, two intronic (rs762642 and rs2855532) and rs1957860, located 5.7 kb upstream from BMP4. Transmission / disequilibrium tests Were performed at the allele and haplotype levels. Our results did not detect preferential transmission for detached single-nucleotide polymorphisms. Significant transmission distortion was Observed for haplotypes rs1957860-rs762642 (p = 0.18), especially for C-T (p = 0.015) and T-T (p = 0.018) Which include the genomic region Where the promoter and an enhancer of BMP4 are located. THUS, DESPITE the positive association Between These haplotypes detected and NSCLP They probably do not have a functional effect on BMP4 protein expression or activity but possibly Reflect Which are NSCLP susceptibility changes in linkage disequilibrium With These polymorphisms. The findings of our study support a role for BMP4 in NSCLP admixed in the Chilean population.</t>
  </si>
  <si>
    <t>DNA AND CELL BIOLOGY</t>
  </si>
  <si>
    <t>Assessment of the association between SMAD1 and HHIP gene variation and non-syndromic cleft-lip palate in Chilean case-parent trios</t>
  </si>
  <si>
    <t>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and Their role in maxillofacial Important development. We EVALUATED the possible association Between microsatellite markers located at less than 1 cM from NSCLP These genes and using a sample of 58 case-parent trios Chilean. Microsatellite markers Were Analyzed using the polymerase chain reaction (PCR) With primers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t>
  </si>
  <si>
    <t>Metabolic profile in sons of women with polycystic ovary syndrome</t>
  </si>
  <si>
    <t>Development and validation of a microarray for the confirmation and typing of norovirus RT-PCR products</t>
  </si>
  <si>
    <t>Noroviruses are Implicated in many worldwide institutional, food and Waterborne Outbreaks each year. Genetic typing of isolates is valuable for monitoring as well as outbreak spreads variation in circulating strains. Microarrays Have the potential to Provide rapid samples for norovirus genotype information. The NoroChip v3.0 Provides an oligonucleotide hybridization platform to screen for potential interactions over 600 in each experiment. The NoroChip v3.0 was developed at Health Canada and validated in seven international partner laboratories. Each laboratory validated using the NoroChip v3.0 norovirus amplicons Routinely Characterized in Their testing protocols. Fragments from the capsid region (region C) and 2.4. kb amplicon spanning polymerase and capsid sequences (region AD) Were validated in six of the laboratories and provided correct partner genogroup typing information (GI or GII) When hybridized to the NoroChip v3.0. Results Indicate That the current limiting factor for Implementing the NoroChip v3.0 as a tool strain typing is the difficulty Obtaining a long, specific amplicon from all strains circulating norovirus. Data Obtained With the longer amplicon region AD provided the best discrimination Between norovirus strains. © 2011.</t>
  </si>
  <si>
    <t>Impact of being born small for gestational age on onset and progression of puberty</t>
  </si>
  <si>
    <t>Nova V2362 Cygni has undergone a number of very unusual changes. INITIALLY ground-based spectroscopy revealed normal sequence of events: the object faded and Its near-infrared emission lines shifted to higher excitation Gradually conditions Until day About 100 When the optical fading slowly reversed and the object brightened. This was Accompanied by a rise in the Swift X-ray telescope flux and a sudden shift in excitation of the visible and IR spectrum back to low levels. The new lower excitation spectrum revealed broad line widths and many P-Cygni profiles, all indicative of the ejection of a second shell. Eventually, dust FORMED, the X-ray brightness Apparently Unaffected by dust formation-peaked and then a Declined, and the object faded at all wavelengths. The Spitzer revealed a number dust spectra of solid-state emission features That, At this time, are not identified.</t>
  </si>
  <si>
    <t>Ultrasound in Dermatology: Why, How, and When?</t>
  </si>
  <si>
    <t>Nowadays, there are Several applications of ultrasound in the field of dermatology, and the numbers continue to grow. This imaging technique can allow the study of the skin, the nail, and even the hair. The objective of This Review is to Provide an insight into the Reasons for performing esta examination, Including technical considerations, the sonographic anatomy, and to discuss the sonographic Characteristics of common dermatologic entities. © 2 Elsevier Inc.</t>
  </si>
  <si>
    <t>SEMINARS IN ULTRASOUND CT AND MRI</t>
  </si>
  <si>
    <t>Blog Experiences: Compared Placenta</t>
  </si>
  <si>
    <t>Nowadays, Tics are state of the art methodology used at all educational levels. THEREFORE, we designed a blog spot About Placenta Compared. Visitors found the original content and pictures of different development stages. Ten human placentas and 14 mammal Were used for pictures and educational materials of the blog; mesoscopic and macroscopic photographs Were taken and subsequently processed by Were histological techniques. For evaluation of blog visits, statistics pertaining to blog format parameters Were used Between May and December 2, as well as an survey feedback, related to the items: photographs, video blog design and delivery. Blog statistics Showed a number of 9057 visitors, all Spanish speakers. The most searched topic was human placenta Characteristics of macroscopic; Among them, key words, human, rat and rabbit placenta. The Windows operating system was used and the preferred browser, Explorer. The survey Showed the following results: Respondents Were mostly women of the obstetrics area; blog access was through teachers. The blog met the expectations of visitors by 80.6%, while 62% found it attractive, tidy and didactic; 57.4% Considered images explicative, easy to Understand With novel pictures; 27.8% prior knowledge required for blog content. About 59.2% microscopic aspects rated them explanatory, easy to Understand and novel; the video delivery received 50% rating and embryonic annexes equal variations of human placenta and received a 36% rating. Compared placenta was qualified as novel by 27.8% and 34.3% in prior knowledge required. Results Showed That methodology is valued in blog: learning, clinical aspect, as original equipment support for autolearning, and furthermore Considered innovative and surprising even for the lay public.</t>
  </si>
  <si>
    <t>Cloning and fusion expression of a cold-active lipase from marine Antarctic origin</t>
  </si>
  <si>
    <t>ntarctic seawater bacteria producing extracellular enzymes lipolytic activity at low temperatures With Were isolated. The most promising strain was selected to perform a characterization 16S Which Identified as a Psychrobacter sp it. The genomic DNA used was de este bacterium for PCR screening using primers to Obtained from multiple alignments of lipases sequence Belonging to the hormone sensitive lipase (HSL) group of the prokaryotic species. This allowed cloning and sequencing of the DNA encodes a novel partially That lipase protein (240 bp, 80 aa). Subsequently the complete gene was Obtained by a genome-walking technique. An open reading frame of 1293 bp was found, Which encodes for a polypeptide of 431 amino acids, and presents 89% identity from Moraxella With lipase 2 TA144 Previously Described; However ITS properties are very different. The promoter and downstream sequences of gene esta Also Were Obtained. The new gene was cloned into lipase expression vector pMAL-c2E and integrated into E. coli TB1. A recombinant fusion protein (MBP-lipase) with a molecular weight of 90 kDa was produced and purified Which Showed lipolytic activity. The optimum temperature for lipase was esta fusion 20 ° C at pH 8.0, and the activation energy was 5.5 kcal / mol Between 5 and 20 ° C at the same pH.</t>
  </si>
  <si>
    <t>ENZYME AND MICROBIAL TECHNOLOGY</t>
  </si>
  <si>
    <t>Localized nuclear and perinuclear Ca2+ signals in intact mouse skeletal muscle fibers</t>
  </si>
  <si>
    <t>Nuclear Ca2 + is Important for the regulation of nuclear Several Processes: such as gene expression. Localized Ca2 + signals (LCSS) in skeletal muscle fibers of mice Have Been Studied mainly as Ca2 + release from the sarcoplasmic reticulum events. Their location with regard to cell nuclei have not Been Investigated. Our study is based on the hypothesis That LCSS nuclei are associated With present in skeletal muscle fibers of adult mice. THEREFORE, we Carried out experiments addressing This question and we found novel Ca2 + signals associated With skeletal muscle nuclei of fibers (with possibly attached satellite cells). We Measured Nuclear localized and perinuclear Ca2 + signals (NLCSs and PLCSs) alongside cytosolic Ca2 + signals localized (CLCSs) During a hypertonic treatment. We Also Observed NLCSs under isotonic conditions. The NLCSs and PLCSs are Ca2 + signals in the range of micrometer [FWHM (full width at half maximum): 2.75 +/- 0.27 mu m (NLCSs) and 2.55 +/- 0.17 mu m (PLCSs), SEMI. Additionally, global nuclear Ca2 + signals (NGCSs) Were Observed. To investigate Which type of Ca2 + channels Contribute to the Ca2 + signals associated With nuclei in skeletal muscle fibers, we performed measurements With the RyR blacker dantrolene, the DHPR blacker nifedipine or the IP3R blacker xestospongin C. We Observed Ca2 + signals associated With nuclei in the presence of each blacker. Nifedipine and dantrolene Had an inhibitory effect on the fraction of fibers With PLCSs. The situation for the fraction of fibers is more complex NLCSs With That RyR is indicating less Important for the generation of NLCSs Compared to the generation of PLCSs. The fraction of fibers With NLCSs and PLCSs is not reduced in the presence of xestospongin C. The localized perinuclear and intranuclear Ca2 + signals be a powerful tool May for the cell to Regulate gene expression as Adaptive Processes. The intranuclear Ca2 + signals May be Particularly interesting in esta respect.</t>
  </si>
  <si>
    <t>Single-channel recording of inositol trisphosphate receptor in the isolated nucleus of a muscle cell line</t>
  </si>
  <si>
    <t>Appears to Have Nuclear calcium an Important role in the regulation of gene expression in many cells, but the Mechanisms Involved in controlling nuclear Ca2 + signaling are controversial and still poorly Understood. We Have the presence of inositol Described 1,4,5 trisphosphate (IP3) receptors in the nuclei of skeletal muscle cells. Now, We Have Characterized the properties of the IP3 receptors present in the nuclei channels of the 1B5 cell line, Which do not express any of the ryanodine receptor isoforms. Immunocytochemistry of isolated nuclei confirmed the presence of lP (3) R in the nuclear envelope and fluorescence measurements in nuclei allowed us to document suspensions ATP-dependent calcium loading by the nucleus and Its IP3 release upon addition. Patch clamp of nuclear membranes was performed, and single-channel activity was recorded dependent on the presence of IP3 in the pipette; single-channel conductance was in the range Reported in the literature for These channels, and the open probability was shown to be dependent on IP3 concentration. The presence of functional IP3 receptors in the nuclear envelope membrane is likely to Have an Important function in the regulation of nucleoplasmic calcium concentration and consequently in the regulation of transcription in muscle cells.</t>
  </si>
  <si>
    <t>Acute copper exposure induces oxidative stress and cell death in lateral line hair cells of zebrafish larvae</t>
  </si>
  <si>
    <t>Numerous physical and chemical agents can destroy mechanosensory hair cells in the inner ear of vertebrates, a process That is irreversible in mammals. Few experimental systems allow the observation of hair cell death Mechanisms in vivo, in the intact animal, being one of These side the line system in the zebrafish. In This work we characterize the behavior of lateral line hair dying cells in fish exposed to low doses of copper in the water. The concentration of copper used in our study kills hair cells in a few hours, but removal of the metal is followed by robust regeneration of new hair cells. We use a combination of membrane and nuclear live stains, ultrastructural analysis and measurement of reactive oxygen species to characterize the events leading to the death of hair cells under conditions These. Our results show a combination of necrotic That cell death, Accompanied by apoptotic features: such as rapid DNA fragmentation, lead to the loss of These cells. We Also show That hair cells exposed to oxidative stress and copper undergo That antioxidants can protect cells from the effects These of the metal. The study of lateral esta process in the zebrafish line Allows analysis of morphological rapid hair cell death and may be used as an end point for efficient Aimed at Preventing molecule screens These effects.</t>
  </si>
  <si>
    <t>Neonatal Intensive Care: A Global Perspective of Similarities and Differences in Selected Neonatal Intensive Care Units in Brazil, Chile, the United States, and Zambia</t>
  </si>
  <si>
    <t>Nurses working in neonatal intensive care units (NICUs) worldwide share common goals of providing high quality care and outcomes for Promoting healthy high-risk newborns and Their families. There are wide Differences across the globe, however, in the specific challenges nurses face in NICU That meeting These common goals and in the ways in Which nursing care is provided to address These challenges. Neonatal Nurses Have much to learn from one another by sharing Their common challenges and unique challenges and solutions to Those. This article describe the practice of neonatal intensive care nursing in 4 NICUs located in Brazil, Chile, the United States, and Zambia to highlight Similarities and Differences Both in the practice of neonatal nursing in Diverse Global Settings. The article Concludes with a discussion of the similarities and challenges faced by Differences in nurses in These 4 units and recommendations About Ways to address challenges to Promote These equity and health for all across the globe. © 2011 Elsevier Inc.</t>
  </si>
  <si>
    <t>Newborn And Infant Nursing Revisions</t>
  </si>
  <si>
    <t>Effect of sedation in the development of delirium in elderly patients undergoing surgery with spinal anesthesia: Prospective clinical study</t>
  </si>
  <si>
    <t>O bjective: Determining the occurrence of postoperative delirium in elderly Patients Undergoing Surgery With spinal anesthesia Sedation With or Without. Materials and Methods: We performed a prospective clinical study, Which included all older than 65 years Patients underwent elective urological surgery WHO trauma or spinal anesthesia With in a period of three months. To quantitatively using two tools evaluate- Delirium: Abbreviated Mental Test (AMT) and Confusion Assessment Method (CAM) the immediate postoperative period During, at 24, 48 and 72 hours, and the occurrence of delirium Compared in the groups with AND without sedation. Results: The incidence of postoperative delirium was 50% in Patients With sedation versus 36.8% in Those Who Did not, Which is not shown to be Significantly higher (p = 0.268). However, Both groups found to temporal pattern of presentation of delirium different, but was not significant (p = 0.136), showing a clear trend. Conclusions: Postoperative delirium in the elderly is a common complication in the use of benzodiazepines Which May play a role in Both STI incidence and temporal Characteristics.</t>
  </si>
  <si>
    <t>Revista Chilena de Anestesia</t>
  </si>
  <si>
    <t>Family-Based Association Study Between SLC2A1, HK1, and LEPR Polymorphisms With Myelomeningocele in Chile</t>
  </si>
  <si>
    <t>Obese / diabetic mothers present to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Chilean Patients With MM and Their parents in order to evaluate- allele-phenotype associations by Means of allele / haplotype transmission test (TDT ) and parent-of-origin effects. We detected an undertransmission for the SLC2A1 haplotype T-A (rs710218-rs2229682, P = 0.040), Which was not significant When only lower MM (90% of the cases) was Analyzed. In Addition, the leptin receptor rs1137100 G allele Showed a significant Increase in the risk of maternal alleles for MM-derived in the whole sample (2.43-fold; P = 0.038) and in lower MM (3.20-fold; P = 0.014 ). Our results support the role of genes in energy homeostasis in Involved the risk of developing MM, just thus sustaining the hypothesis of diverse pathways and genetic Mechanisms acting in the expression of birth defect Such. © The Author (s) 2.</t>
  </si>
  <si>
    <t>Socioeconomic level and nutritional status: A study in schoolchildren</t>
  </si>
  <si>
    <t>Increased obesity in recent years at different rates Among socioeconomic levels (SEL). The purpose of this study was to analyze the association Between SEL and nutritional status in schoolchildren attending elementary schools in the six counties That show the highest prevalence of obesity in Santiago, Chile. Within the counties schools Were stratified obesity and children ACCORDING TO Were randomly selected from each school. Anthropornetric assessment was performed in children Whilst socio-demographic survey and 24 hour recall of food intake Were applied to Their mothers. We classified the sample ACCORDING TO SEL in two categories (higher and a lower vulnerability). The prevalence of excess weight was 5% LI (24.7% overweight and obese 26.4%) without significant Differences Among SEL. The most vulnerable group ADH lower values ​​of body mass index, skinfold thickness, arm circumference and food intake however, These Were not statistically significant Differences. At the same time, Were These children physically more active, showing higher use of community places to play [OR 1.91; 95% CI 1.05-3.48] and Walked larger distances from houses to schools OR 6.6-1 CI 2.5-16.7). THUS, albeit non significant association was detected Between SEL and anthropometric indicators nor with food intake, the highest vulnerable group Showed a tendency to lower values ​​Have more physical activity and.</t>
  </si>
  <si>
    <t>A proposal of guidelines for surgical management of obesity</t>
  </si>
  <si>
    <t>Obesity is a chronic disease With an increase increasing prevalence in all groups of age, and is associated to overall mortality and cardiovascular Increased risk. The multidisciplinary approach must be non surgical treatment of choice for the obese subjects. However, the results of Such approach Among Subjects With severe or morbid obesity, are unsatisfactory. In this group of Patients, bariatric surgery and gastric bypass Specifically long term achieves good results, a low Maintaining body mass index, reducing complications and Improving Quality of Life. Considering the practice of bariatric surgery Widespread in Chile, the Nutrition Unit of the Ministry of Health FORMED a task force to propose guidelines update for the surgical treatment of obesity. These guidelines after a thorough Were Proposed literature review and discussion groups With That practice bariatric surgery using defined protocols. This document Provides a Summarized version of the guidelines. The first section discusses the background for bariatric surgery and the second part give specific Recommendations for patient management and the formation of reference centers for surgical management of obesity.</t>
  </si>
  <si>
    <t>Regulation of food advertising on television for the prevention of childhood obesity</t>
  </si>
  <si>
    <t>Obesity is a global epidemic serious and the prevention strategies Have Been Implemented Insufficient. Numerous environmental factors associated with Risk Have Been of obesity and Their full consideration in prevention policies is important. The Connection Between food advertising on TV and childhood obesity Has Been Demonstrated. The large number of advertisements for unhealthy foods targeted at children through TV and Its possible impact on health have led some country clubs to legislate on This matter. However, a conceptual framework of reference enabling legislation must be defined in order to Internationally Achieve real impact in Preventing childhood obesity. This paper reviews scientific evidence on the relationship Between food advertising and childhood obesity as a basis for developing public policies to Regulate food marketing on TV.</t>
  </si>
  <si>
    <t>Obesity, liver steatosis, and omega-3 fatty acids</t>
  </si>
  <si>
    <t>Obesity is associated With the nutritional oxidative stress in liver, in free-radical production Which coupled to higher fatty acid (FA) oxidation May lead to omega-3 (PI-3) FA depletion and insulin resistance (IR). Under These conditions, hepatic steatosis May be triggered When lipogenesis is favored over FA oxidation, as Determined by Either (i) higher peripheral mobilization of FA to the liver due to IR, (ii) up-regulation of lipogenic gene expression and downregulation That of catabolism of lipid due to pi-3 FA depletion, or both. Taken together, the data point Discussed to a potential role for antioxidant and pi-3 FA supplementation as a therapeutic approach for liver steatosis and other obesity-related abnormalities.</t>
  </si>
  <si>
    <t>Chilean Native Fruit Extracts Inhibit Inflammation Linked to the Pathogenic Interaction Between Adipocytes and Macrophages</t>
  </si>
  <si>
    <t>Obesity is an Characterized by Increase in the infiltration of monocytes into the adipose tissue, Causing an inflammatory condition associated With, for example, the development of insulin resistance. THUS, anti-inflammatory-based treatments emerges as a novel Could and interesting approach. It Has Been Reported That Chilean native fruits maqui (chilensis) and calafate (Berberis microphylla) present high contents of polyphenols, Which are Known for Their antioxidant and anti-inflammatory properties. The aim of esta study was to Evaluate the ability of extracts of These fruits to block the pathogenic interaction Between adipocytes and macrophages in vitro and to compare STI effect With blueberry (Vaccinium corymbosum) extract treatment, Which Has Been Already Described to POSSESS Several biomedical benefits . RAW264.7 macrophages Were Treated with 5 ug / ml lipopolysaccharides (LPS), with medium conditioned (CM) from fully Differentiated 3T3-L1 adipocytes, or in a coculture (CC) With 3T3-L1 adipocytes, in the presence or absence of 100 mu M [Total polyphenolic content] of each extract for 24 h. The gene expression and secretion profile of inflammatory markers Were Several EVALUATED. Nitric oxide secretion induced by LPS, CM, and CC was reduced by the presence of maqui (-12.2%, -45.6%, and -14.7%, respectively) and calafate (-27.6%, -43.9%, and -11.8% respectively) extracts. Gene expression of inducible nitric oxide synthase and TNF-alpha was inhibited and of IL-10 was induced by incubation maqui and caulk extract. In conclusion, the present extracts of fruits These inhibitory-like Important features over the inflammatory response of the adipocytes and macrophages Between interaction, Comprising a potential therapeutic tool against obesity comorbidities associated With development.</t>
  </si>
  <si>
    <t>Permanent Neonatal Diabetes and Enteric Anendocrinosis Associated With Biallelic Mutations in NEUROG3</t>
  </si>
  <si>
    <t>OBJECTIVE - NEUROG3 plays the central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of NEUROG3 was amplified from genomic DNA and sequenced. The mutant protein isoforms Characterized by measuring Were functionally Their ability to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 © 2011 by the American Diabetes Association.</t>
  </si>
  <si>
    <t>Maternally Transmitted and Food-Derived Glycotoxins A factor preconditioning the young to diabetes?</t>
  </si>
  <si>
    <t>OBJECTIVE - proinflammatory advanced glycation end products (AGEs) found in thermally processed foods serum correlate With AGEs (SAGES) and Promote type 1 and type 2 diabetes in mice. Herein we ASSESS the relationship of maternal blood and food AGEs to circulating glycoxidants, inflammatory markers, and insulin levels in infants up to age 1 year. RESEARCH DESIGN AND METHODS - AGEs (N ε-carboxymethyllysine [CML] and methylglyoxal derivatives) Were tested in healthy mothers in will of labor (n = 60), Their infants, and infant foods. Plasma 8-isoprostane, fasting glucose, insulin, leptin, and adiponectin levels Were Assessed in 12-month-old infants. RESULTS - Significant correlations Were found Between newborn and maternal serum CML (SCML) (r = 0.734, P = 0.001) serum methylglyoxal derivatives (SMGS) (r = 0.593, P = 0.001), and 8-isoprostanes (r = 0.644, P = 0.001). Infant adiponectin at 12 months negatively correlated With maternal SCML (r = -0467, P = 0.011), high maternal SMGS Predicted Whereas higher infant insulin or homeostasis model assessment (P = 0.027). Infant sages Significantly Increased With the initiation of food intake processed infant, raising AGE daily consumption by ~7.5-fold in year 1. CONCLUSIONS - Maternal blood and food-derived AGEs AGEs in children prematurely raise to adult Norms, preconditioning them to abnormally high oxidant THUS stress and inflammation and possibly to early onset of disease, diabetes: such as. © 2 by the American Diabetes Association.</t>
  </si>
  <si>
    <t>DIABETES CARE</t>
  </si>
  <si>
    <t>Hypotensive effect of dopamine: synergism induced by fenoldopam or levodopa</t>
  </si>
  <si>
    <t>Objective - The effects of the co-administration of fenoldopam (FD) or levodopa (LD) With dopamine (DA) on arterial blood pressure in rats Were Studied to ASSESS synergic effects The Possibility of That Might be of some clinical importance. Methods and results - Mean arterial blood pressure (MBP) in the carotid artery of anaesthetized rats was registered. All agents induced dose-dependent reductions in mean arterial blood pressure When administered in a non-cumulative schedule to rats pretreated With phentolamine. For each drug, the doses That induced 50% of reduction in basal mean arterial blood pressure (ED50) Calculated by linear standard regression analysis of the log dose-response curve and Were 5.49 mg / kg (n = 10), 2.86 mg / kg (n = 11) and 0.445 mg / kg (n = 12), for FD, LD and DA, respectively. The interactions Were EVALUATED by simultaneous administration of different fixed ratios of DA With FD (1: 12.3) With DA or LD (1: 6) and Obtaining dose-response curves and ED50's for each mixture. Isobolographic An analysis was performed Then, Which Demonstrated That the co-administration HAD synergistic effects as illustrated by statistically higher reductions of blood pressure under each combination as Compared to Calculated theoretical additive effects. Conclusions - The present results show That in the rat, after alpha-adrenergic blockade, the association of DA and FD. Could potentiate the hypotension induced inappropriately by Both drugs.</t>
  </si>
  <si>
    <t>ACTA CARDIOLOGICA</t>
  </si>
  <si>
    <t>Breast-Feeding and Childhood-Onset Type 1 Diabetes A pooled analysis of individual participant data from 43 observational studies</t>
  </si>
  <si>
    <t>OBJECTIVE - To investigate if there is a reduced risk of type 1 diabetes in children breastfed or breastfed Exclusively by performing a pooled analysis With adjustment for confounders Recognized. RESEARCH DESIGN AND METHODS - Were Identified Relevant studies from literature searches using MEDLINE, Web of Science, and EMBASE. Authors of Relevant studies Were Asked to Provide Individual participant data or conduct prespecified analyzes. Meta-analysis techniques used to combine Were odds ratios (ORs) and investigate heterogeneity Between studies. RESULTS - Data Were available from 43 studies Including 9,874 Patients With type 1 diabetes. Overall, there was a reduction in the risk of diabetes after exclusive breast-feeding for &amp; gt; 2 weeks (20 studies, OR = 0.75, 95% CI 0.64- 0.88), the association after exclusive breast-feeding for &amp; gt; 3 months was weaker (30 studies; oR = 0.87, 95% CI 0.75 -1.00), and no association was Observed after (nonexclusive) breast-feeding for &amp; gt; 2 weeks (28 studies; oR = 0.93, 95% CI 0.81-1.07) or &amp; gt; 3 months (29 studies; OR = 0.88, 95% CI 0.78-1.00). These associations Were all subject to marked heterogeneity (I2 = 58, 76, 54, and 68%, respectively). In studies With lower risk of bias, the reduced risk breast-feeding after exclusive for &amp; gt; 2 weeks Remained (12 studies; OR = 0.86, 95% CI 0.75 to 0.99), and heterogeneity was reduced (I2 = 0%). Adjustments for potential confounders These estimates very little altered. CONCLUSIONS - The pooled analysis Suggests weak protective associations exclusive breast-feeding Between and type 1 diabetes risk. However, These findings are difficult to interpret Because of the marked variation in effect and possible biases (Particularly recall bias) inherent in the included studies. © 2012 by the American Diabetes Association.</t>
  </si>
  <si>
    <t>Impact of genetic ancestry and sociodemographic status on the clinical expression of systemic lupus erythematosus in American Indian-European populations</t>
  </si>
  <si>
    <t>Objective American Indian-Europeans, Asians, and African Americans Have an excess morbidity from Systemic Lupus Erythematosus (SLE) and to lupus nephritis higher prevalence of Caucasians than do. The aim of study was to analyze esta Relationship Between the genetic ancestry and Sociodemographic Characteristics and clinical features in a large cohort of American Indian-European SLE patients. Methods A total number of 2,116 SLE Patients of American Indian-European origin and 4,001 SLE Patients of European descent For Whom Were We had clinical data included in the study. Genotyping of 253 continental ancestry-informative markers was performed on the Illumina platform. Were Structure and Admixture software used to determine genetic ancestry proportions of each individually. Logistic regression was used to test the genetic ancestry and Association Between Sociodemographic and Clinical Characteristics. Odds ratios (ORs) Were Calculated With 95% confidence intervals (95% CIs). Results The average American Indian genetic ancestry of 2,116 was 40.7% SLE Patients. American Indian genetic ancestry Risks of renal conferred Increased Involvement (P &lt;0.0001, OR 3.50 [95% CI 2.63- 4.63]) and early age at onset (P &lt;0.0001). American Indian ancestry protected against photosensitivity (P &lt;0.0001, OR 0.58 [95% CI 0.44 to 0.76]), oral ulcers (P &lt;0.0001, OR 0.55 [95% CI 0.42 to 0.72]), and serositis (P &lt;0.0001, OR 0.56 [95% CI 0.41 to .75]) after adjustment for age, sex, and age at onset. However, age and sex HAD stronger effects than genetic ancestry on malar rash, discoid rash, arthritis, and neurologic Involvement. In Conclusion Overall, American Indian genetic ancestry Sociodemographic Correlates With lower status and Increases the risk of developing renal Involvement and SLE at an Earlier age. Copyright © 2012 by the American College of Rheumatology.</t>
  </si>
  <si>
    <t>ARTHRITIS AND RHEUMATISM</t>
  </si>
  <si>
    <t>Prevalence of seven cardiovascular-related genetic polymorphisms in a Chilean mestizo healthy population</t>
  </si>
  <si>
    <t>Among the genetic factors Objective Associated With Cardiovascular Disease (CVD) Determining polymorphic genotypes Could Understand help to the appearance of the illness. Ethnic Differences In These polymorphisms Could Explain variability in susceptibility to population CVD. The main goal of esta research is to study the presence of more Relevant genetic variants of ApoE, CETP, ACE, PAI-1, MTHFR, FII and FVL of the coagulation cascade, to describe the presence of cardiovascular-related variants in a mongrel group of the Chilean people. Methods and results The Studied population Comprised 146 unrelated subjects from the overall population, diagnosed as healthy, WHO Were genotyped through conventional and / or Real-Time PCR. The allele frequencies for the Chilean population Were: Apo E, epsilon 2: 0.036, epsilon 3: 0.875 and epsilon 4: 0.089; CETP, B1: B2 and 0.51: 0.49; MTHFR, C: 0.52 T and 0.48; ACE, I: 0603 and D: 0.397; PAI-1 4G: 0381 and 5G: 0619; FII, G: 0.97 and A: 0.03, and FV Leiden, G: 0.97 and A: 0.03. Conclusions This study Contributes to Establish a first picture in the Chilean mestizo population About the frequencies of These variants, Which Could act as single or complementary to trigger CVD risk factors. The allele frequencies show great Obtained Differences in relation to other South American Populations.</t>
  </si>
  <si>
    <t>Synergism between COX-3 inhibitors in two animal models of pain</t>
  </si>
  <si>
    <t>Objective and design: The antinociception induced by the intraperitoneal coadministration in mice of combinations of metamizol and paracetamol was EVALUATED in the tail flick test and orofacial formalin test. Methods: The antinociception of each drugs alone and the interaction of the combinations was EVALUATED by isobolographic analysis in the tail-flick and formalin in the orofacial assay of mice. Results: Mice pretreated With the drugs Demonstrated That the antinociception of metamizol and paracetamol is dose-dependent. The potency range on the antinocifensive responses for metamizol or paracetamol was as Follows: orofacial (Phase II)&gt; orofacial (Phase I)&gt; tail flick. In Addition, the coadministration of metamizol with Paracetamol induced a strong synergistic antinociception in the algesiometer assays. Both drugs Showed effectiveness in inflammatory pain. Conclusion: These actions can be related to the differential selectivity of the drugs for inhibition of COX isoforms and Also to the several additional antinociception Mechanisms and pathways Initiated by the analgesic drugs on pain transmission. Since the efficacy of the combination of metamizol with Paracetamol Has Been Demonstrated in the present study, This association Could have a potential beneficial effect on the pharmacological treatment of clinical pain. © 2 Birkhauser Verlag, Basel / Switzerland.</t>
  </si>
  <si>
    <t>Inflammopharmacology</t>
  </si>
  <si>
    <t>Evolution of Type 2 Diabetes Mellitus in Non Morbid Obese Gastrectomized Patients with Roux en-Y Reconstruction: Retrospective Study</t>
  </si>
  <si>
    <t>Objective Bariatric surgery in morbidly obese type 2 diabetes Patients With Systematically results in adequate glycemic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This indication to Diabetic Patients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a total number of 23 Diabetic Patients WHO subtotal gastrectomy underwent full or with a gastrojejunal or esphagojejunal anastomosis With Roux-en-Y reconstruction of 60 to 70 cm length Were Included in this investigation. Results The group consisted of 23 Patients (14 men, 9 women, age 62.9 ± 7.9 average years, average BMI 29.1 ± 5.1). The main reason for gastrectomy in gastric cancer was These Patients Patients in 19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limb reconstruction type 2 diabetes in Patients With BMI &lt;35, with the Patients submitted to surgery mainly for gastric cancer, remission of diabetes correlates With in 65% and improvement in 30.4%. © Société Internationale de Chirurgie 2.</t>
  </si>
  <si>
    <t>WORLD JOURNAL OF SURGERY</t>
  </si>
  <si>
    <t>Blocking of p38 and transforming growth factor ss receptor pathways impairs the ability of tolerogenic dendritic cells to suppress murine arthritis</t>
  </si>
  <si>
    <t>Dendritic cells Objective (DCs) modulated With lipopolysaccharide (LPS) are able to reduce inflammation therapeutically When administered into mice collagen-induced arthritis With (CIA). The aim of study was to uncover esta the Mechanisms That defines the tolerogenic effect of short-term LPS-modulated DCs on CIA. Methods Bone marrow-derived DCs stimulated for 4 hours Were With LPS and Characterized for Their expression of maturation markers and Their cytokine secretion profiles. Stimulated cells Were Treated With SB203580 or SB431542 to inhibit the p38 or β transforming growth factor (TGF) receptor pathway, respectively, or left unmodified Were and, on day 35 after CIA induction, used to inoculate mice Were. Disease severity was EVALUATED clinically. CD4 + T cell Populations Were Counted in the spleen and lymph nodes from untreated mice or Inoculated With CIA. CD4 + splenic T cells from mice Were Transferred With CIA Treated With LPS-stimulated DCs or from untreated mice With CIA CIA into other mice on day 35 With of arthritis. CD4 Results Treatment With LPS-stimulated DCs Increased numbers of the interleukin-10 (IL-10) -secreting and TGF-secreting + T cells, but the numbers of Th17 Decreased cells. Adoptive transfer of CD4 + T cells from mice Treated With CIA reproduced the inhibition of active CIA Accomplished With LPS-stimulated DCs. The therapeutic effect of LPS-stimulated DCs and Their Influence on T Cell Populations Were abolished When the p38 receptor and the TGF Were inhibited pathways. Conclusion DCs modulated short-term (4 hours) are able to LPS With confer a sustained cure in mice With established arthritis by re-educating the CD4 + T cell Populations. This effect is dependent on the p38 and the TGF receptor signaling pathways, Which Suggests the participation of IL-10 and TGF in the recovery of tolerance. Copyright © 2 by the American College of Rheumatology.</t>
  </si>
  <si>
    <t>Comparison of three doses of leuprolide acetate in the treatment of central precocious puberty: preliminary results</t>
  </si>
  <si>
    <t>Objective Depot luteinizing hormone-releasing hormone (LHRH) agonist Have Been Widely used for the treatment of the central precocious puberty (CPP), but the optimal doses to Obtain hormonal suppression are still unknown, especially in Patients With higher weights. The goal of our study was to compare the efficacy of three leuprolide acetate (LA) preparations, suppressing gonadotropin secretion in Patients With CPP. Design In an open protocol 12-month, we EVALUATED LA 7 · 5 mg / month, 11 · 25 and 22 · 5 every 3 months. Patients Fourteen girls with CPP and weights over 30 kg. Measurements: Clinical, radiological and laboratory follow-up: GnRH test plus LH, FSH was 40 min post analogue Periodically performed. Results Pretreatment basal and stimulated LH levels LHRH Between groups Were not different. Basal and stimulated LH LHRH Decreased levels Significantly Between baseline and from 3 up to 12 months of therapy in all groups (P = 0 · 001). GnRH stimulated LH peak &lt;2 IU / l, the main efficacy criterion was met in 80, 75 and 100% of the children at 6 months in the 7 · 5, 11 · 25, 22 · 5 mg doses respectively. By 12 months, 100% of Patients suppressed to ADH LH &lt;2 IU / l. Conclusions These results affirm That 3-month injections May be a satisfactory alternative for the therapy of Children with CPP to avoid monthly injections. In Addition, suppression of LH OCCURS sooner in the 3-month 22 · 5 mg DOSE Compared to the 3-month 11 · 5 mg; THEREFORE, adequate dosing May be Important for optimal outcome. Further investigation is needed in more Patients over 30 kg, with longer treatment duration, and end height Ultimately consideration. © 2009 Blackwell Publishing Ltd.</t>
  </si>
  <si>
    <t>Elevated anti-Mullerian hormone (AMH) and inhibin B levels in prepubertal girls with type 1 diabetes mellitus</t>
  </si>
  <si>
    <t>Elevated anti-Müllerian Objective hormone (AMH) and adrenal androgen levels Have Been Observed During childhood in girls at risk of developing Polycystic Ovarian Syndrome (PCOS). The aim was to study de este evaluate- ovarian function and adrenal steroid levels in prepubertal girls with type 1 diabetes mellitus (T1D). Design Cross-sectional study. Patients / Measurements We EVALUATED hormonal and ultrasonographic Characteristics in girls with T1D (n = 73) and Compared to them Characteristics found in a group of healthy girls (N = 86) control. Data are reported almost as geometric Means (95% CI). Results Prepubertal girls with T1D ADH higher levels of AMH (29 · 1 pmol / l (23 · 2-36 · 3) vs 20 · 9 pmol / l (16 · 6-26 · 1), P = 0 · 038), inhibin B (arithmetic mean: 16 · 7 pg / ml (11 · 6-21 · 7) vs 11 · 7 pg / ml (10 · 0-13 · 5), P = 0 · 044) and dehydroepiandrosterone sulphate (DHEAS) (0 · 3 nmol / l (0 · 2-0 · 6) vs 0 · 2 nmol / l (0 · 1-0 · 3)) than controls (P = 0 · 045). During puberty, decreasing AMH levels in girls with Were Observed T1D only (P &lt;0 · 0001). Girls with T1D in Tanner stages 4-5 ADH lower AMH levels than healthy controls Their paired (10 · 1 pmol / l (7 · 4-13 · 9) vs 15 · 7 pmol / l (11 · 6-21 · 3) , respectively, P = 0 · 047). Conclusions Our observations Indicate That prepubertal girls with T1D May exhibit endocrine Similar to Those findings of other girls at risk of developing PCOS. The elevated levels of AMH and inhibin B Suggest That higher numbers of follicles are present in the ovary During childhood in These Patients and insulin treatment That May act as a local growth factor. In Addition, AMH levels prepubertal and pubertal differed in girls, suggesting the effect of T1D That on ovarian folliculogenesis gonadotrophin levels rise eleven changes During puberty. © 2 Blackwell Publishing Ltd.</t>
  </si>
  <si>
    <t>High sodium intake is associated with increased glucocorticoid production, insulin resistance and metabolic syndrome</t>
  </si>
  <si>
    <t>Objective High sodium (HS) diet is associated With hypertension (HT) and insulin resistance (IR). We EVALUATED Whether HS diet was associated with a dysregulation of cortisol production and metabolic syndrome (MetS). Patients and measurements We Recruited 370 adults (18-85 years, BMI 29 ± 4 · 3 · 4 kg / m2, 70% women, 72% HT, 61% MetS). HS diet (urinary sodium &amp; gt; 150 mEq / day) was 70% of Observed in subjects. We Measured plasma hormones, lipid profile, urinary free cortisol (UFC) and cortisol tetrahydrometabolites (THM). Results Urinary sodium was correlated With UFC (r = + 0 · 45, P &amp; lt; 0 · 001), cortisol THM (r = + 0 · 41, P &amp; lt; 0 · 001) and inversely With adiponectin, HDL and aldosterone, after adjusting by age, gender and BMI. Subjects With high, Compared With adequate sodium intake (50-149 mEq / day) ADH higher CFUs (P &amp; lt; 0 · 001), THM (P &amp; lt; 0 · 001), HOMA-IR (P = 0 · 04), HT (81% vs 50%, P &amp; lt; 0 · 001), mets (69% vs 41%, P &amp; lt; 0 · 001) and lower adiponectin (P = 0 · 003). A multivariate predictive model adjusted by confounders Showed a high discriminative capacity for MetS (ROC curve 0 · 878) using four clinical variables: intake HS [OR = 5 · 6 (2 · 3-15 · CI 3)], HOMA-IR [ OR 1 · 7 (1 · 3-2 · 2)] cortisol THM [OR 1 · 2 (1 · 1-1 · 4)] and adiponectin [OR = 0 · 9 (0 · 0 · 9 8-)], the Latter had a protective effect. Conclusions High sodium diet was associated With cortisol and Its Increased urinary metabolites. Also, HS diet was associated With HT, insulin resistance, dyslipidaemia and hypoadiponectinaemia, Even When adjusting by confounding variables. Further, we Observed That high salt intake, IR and higher cortisol metabolites, alone or combined in a single clinical model, Accurately Predicted MetS status, suggesting an additive mechanism in obesity-related metabolic disorders. © 2 John Wiley &amp; amp; Sons Ltd.</t>
  </si>
  <si>
    <t>Changes in Rab3D Expression and Distribution in the Acini of Sjogren's Syndrome Patients Are Associated With Loss of Cell Polarity and Secretory Dysfunction</t>
  </si>
  <si>
    <t>Objective Oral and ocular dryness are frequent and serious symptoms of Sjögren's syndrome (SS) That Reflect problems in secretion due to glandular dysfunction. Exocytosis, an Important process in the secretory pathway, requires the participation of Rab GTPases family. This study was Undertaken to analyze the expression and localization of Rab3D and Rab8A and to examine Their Correlation With acinar cell polarity and glandular secretory function. Nineteen Methods Patients With SS and 17 controls Were EVALUATED. Levels of Rab3D and Rab8A messenger RNA (mRNA) and protein Were Determined by Real-time polymerase chain reaction and Western blotting. Subcellular localization of proteins by indirect immunofluorescence was determined to analysis. Results In Patients With SS, Rab3D Total protein levels Decreased Significantly, while mRNA levels Remained unchanged. For Rab8A, no changes in mRNA or protein levels Either Were detected. In serous acini of labial salivary glands from Patients With SS, the following four patterns of staining Were Rab3D distinguishable: Severely Decreased, distribution Throughout the cytoplasm, distribution Throughout the cytoplasm With combined loss of nuclear polarity, and the normal apical localization. Basal localization of Rab8A was not modified. Were changes Rab3D Accompanied by apicobasolateral redistribution of ezrin, loss of nuclear polarity, Thicker Golgi stacks, and mucin 7 accumulation in the cytoplasm. Finally, low protein levels correlated Rab3D With Alterations in scintigraphy measurements. Conclusion Our findings Indicate That Rab3D Regulates the exocytosis of many components critical for the maintenance of oral physiology. HENCE, the changes in Rab3D Observed expression and distribution are likely to Contribute to the decrease in or loss of components saliva (i.e., mucins), Which May Explain the variety of oral and ocular symptoms associated With SS. Copyright © 2011 by the American College of Rheumatology.</t>
  </si>
  <si>
    <t>Nutrition in Colombian pregnant women</t>
  </si>
  <si>
    <t>The present study objective Aimed to Evaluate the nutritional status of pregnant women in Colombia and the associations Between BMI and gestational and gestational Sociodemographic characteristics.Design Cross-sectional study. A secondary analysis was made of data from the 2005 Demographic and Health Survey of Colombia.Setting Bogotá, Colombia.Subjects adolescents aged 13-19 years Pregnant (n 430) and pregnant women aged 20-49 years (n 1272) .results The gestational BMI and Sociodemographic Characteristics of the adolescents differed from Those of the adult pregnant women. Thirty-one per cent of the adolescents underweight for gestational age Were, Compared With 145% of the adult women. Eighteen per cent of overweight adolescents for gestational age Were, in contrast to 373% of adult women. The overall prevalence of anemia was 447% and the prevalence of low serum ferritin was 388%. Women Within the high quintiles of the wealth index (prevalence odds ratio (PER) = 056; 95% CI 034, 091, P &lt;002) ADH lower odds of being underweight. Women received prenatal care WHO (PER = 217; 95% CI 148, 309, P &lt;0001) and Were multiparous (PER = 210; 95% CI 143, 315, P &lt;00 0 1) ADH higher odds of being overweight. Women in extended families (PER = 063; 95% CI 050, 095, P &lt;0025) ADH lower odds of being pregnant overweight.Conclusions Underweight in adolescents and adult women in overweight coexist as a double burden in Colombia. Factors associated With pregnant women and malnutrition Among adolescents Should be Considered for future interventions in Countries experiencing nutritional transition. © 2011 The Authors.</t>
  </si>
  <si>
    <t>Spanish validation of the University of Washington Quality of Life questionnaire for head and neck cancer patients</t>
  </si>
  <si>
    <t>Objective The University of Washington Quality of Life (UW-QOL) questionnaire is one of the MOST Widely used instruments to Evaluate the quality of life of head and neck cancer patients. The aim of esta study was to perform a Spanish translation and validation of the UW-QOL questionnaire. Study Design A cross-sectional study. Setting Three tertiary-care hospitals and a rehabilitation center laryngectomee. Subjects and Methods The translation and the cultural adaptation of the questionnaire Were performed following accepted international guidelines. The psychometric validation was performed on a consecutive series of Patients Treated for squamous cell carcinoma of the upper aerodigestive tract With no signs of relapse, Recruited from May 2007 to December 2008. Eligible subjects Were invited to complete the Spanish version of the UW-QOL questionnaire During routine clinical consultation, and complete it again within 15 days. Also Subjects completed a validated Spanish version of the Goldberg Mental Health Survey and Were EVALUATED by the use of the Karnofsky Index. Results A Spanish version of the questionnaire was developed in iterative fashion. In the psychometric validation process, to the total of 76 Patients Were Analyzed. Reliability was excellent, Including Both internal consistency (Cronbach's alpha of 0.84) and test-retest reliability (intraclass correlation coefficient Between 0.91 and 0.97 with a confidence interval of 95%). Construct validity was supported by statistically significant relationships Between the Karnofsky Index, the Goldberg Mental Health Survey, and the UW-QOL questionnaire translated. Conclusion The Spanish version of the UW-QOL questionnaire Appears to be psychometrically valid and culturally Appropriate. © 2 American Academy of OtolaryngologyHead and Neck Surgery Foundation. All rights reserved.</t>
  </si>
  <si>
    <t>OTOLARYNGOLOGY-HEAD AND NECK SURGERY</t>
  </si>
  <si>
    <t>Treatment of chronic anal fissure by gonyautoxin</t>
  </si>
  <si>
    <t>The use of objective gonyautoxin Has Been Reported to be safe and effective in healing acute and chronic anal fissures. This study was designed to show better efficacy in healing chronic anal fissure Patients With Increasing the frequency by injection of toxin. Method Twenty-three chronic anal fissure Patients Treated With Were doses of 100 units of gonyautoxin, Which was intrasphincteric, infiltrated. The frequency of injection was every 4 days. Anorectal manometries Were performed before and 4 min after infiltration. Total remissions Results Were Achieved Within 7-14 days. The Patients healed with a mean time of 8.2 +/- 2.4 days. No Relapsed Were Observed During the 10-month follow up. Neither faecal incontinence nor other side effects Were Observed. All Patients Showed immediate sphincter relaxation detected by clinical examination. The maximum anal resting pressures, recorded after 4 min to 62.9 +/- injections Decreased 27.7 mmHg, being 65.3 +/- 29.6% of baseline. Immediately after infiltration, anesthetic effect Reported Patients with a fall down of the postdefecatory pain. Conclusion, Although, anal fissures treatment gonyautoxin recently published PROVED to be safe and effective, This study shows a better protocol for anal fissure treatment, showing better efficacy by shorting the healing time with better perception of healing by patients. Gonyautoxin anal sphincter infiltration proves to be safe and effective, reducing discomfort and healing time, advantageously Comparing Approaches With therapeutic alternative for chronic anal fissure.</t>
  </si>
  <si>
    <t>Microsurgical Clipping of Previously Coiled Aneurysms</t>
  </si>
  <si>
    <t>Objective This study Sought to show and analyze the main authors' experience (P.R. and J.M.C.) in Previously coiled aneurysm surgery as an emerging challenge in today's neurosurgical practice. Methods Twelve female and male 8 Patients, ages ranged from 32 Whose to 56 years (average 43.5), underwent surgery Between April 2009 and September 2012 in 2 centers. Reasons for surgery Were 13 partially occluded aneurysms aneurysms and 7 recanalized. Results There was no mortality in esta series. Were aneurysmal previous five sites communicating artery aneurysms, posterior communicating artery aneurysms 5, three middle cerebral artery aneurysms, 6 paraclinoid carotid artery aneurysms, and 1 in the pericallosal artery aneurysm. A patient sustained a postsurgical frontal Infarction With mild neurological deficit. One of the aneurysms presented With an arterial branch at the level of the aneurysmal neck; THEREFORE, partial clipping and packing was required. Microsurgical clipping in the remaining Patients was performed successfully. Eight cases required partial removal coil before clipping. Conclusions Surgical management of Previously coiled aneurysms is an emerging challenge in neurosurgery. Incomplete or ineffective embolizations pose an Increased risk for the patient, surgical treatment Requiring THUS. , Although not advisable, coil removal Might Be Necessary When in the vicinity of the aneurysmal neck in order to place the clip correctly. The authors believe That adequate patient selection and careful preoperative planning are essential to reduce the incidence of Patients With Who Will unsuccessful coils need surgical treatment later. © 2014 Elsevier Inc. All rights reserved.</t>
  </si>
  <si>
    <t>WORLD NEUROSURGERY</t>
  </si>
  <si>
    <t>Evaluation of ovarian function in 35-40-year-old women with polycystic ovary syndrome</t>
  </si>
  <si>
    <t>Objective To ASSESS gonadotrophin secretion, ovarian steroid production and ovarian reserve in PCOS women During the onset of reproductive decline, in order to characterize ovarian Their function At this age. Study design Patients Forty PCOS and 35 healthy women (35-40 years of age) Were included. Clinical history, anthropometry, transvaginal ultrasound and leuprolide acetate to test (10 mg / kg s.c.) Were performed. Gonadotrophins, steroid hormones, SHBG, inhibin B and AMH Were determined. Results Basal and peak LH levels in a similar Were Both groups. Basal and peak FSH levels higher in the Were Significantly Control group. Androgens, oestradiol peak, ovarian volume, antral follicle count and AMH levels Were Significantly higher in PCOS patients. Conclusion These observations Suggest That During late reproductive age, gonadotrophin secretion in Women with PCOS is different from Clearly That Observed in monitoring women and may differ from Past That PCOS of younger patients. New standard features like LH and FSH lower levels associated with a higher ovarian reserve May give a different profile to reproductive These women. © 2 Elsevier Ireland Ltd. All rights reserved.</t>
  </si>
  <si>
    <t>Leuprolide acetate gonadotrophin response patterns during female puberty</t>
  </si>
  <si>
    <t>Objective To ASSESS normative data and the usefulness of spontaneous and stimulated LHRH analogue-LH and FSH serum levels Measured by immunoradiometric assays (IRMA) in the evaluation of the normal puberty. Design Prospective. Healthy girls in Tanner and Tanner I II Local from the community Were invited to Participate (n = 47). Methods A test leuprolide acetate (500 mcg / m 2; sc) was performed. LH and FSH levels Were Determined using IRMA. Tanner II girls every 6 months Were Assessed V. Until Tanner girls who progressed from Tanner II to Tanner III in the next 6 months Were called Tanner II-2; Otherwise, They Were called Tanner II-1. Results The prepubertal upper limit (95% CI) was 0 · 49 IU / L for basal LH and 5 · 1 IU / l for stimulated LH. Taking into account These LH cut-off limits, 72 · 2% and 66 · 7% of Tanner II-1 and 41 · 6% and 41 · 7% of Tanner II-2 subjects presented overlapping values ​​for basal and stimulated LH, respectively , as Compared With the Tanner I group. The cut-offs for basal and stimulated LH to predict progression from Tanner II to Tanner III in the next 6 months to basal LH level Were ≥0 · 49 IU / l (Sensitivity = 0 · 58, 1-Specificity = 0 · 33) and to poststimulated LH level ≥4 · 75 IU / l (Sensitivity = 0 · 67, 1-Specificity = 0 · 44). Conclusion According To an IRMA, the basal and leuprolide acetate gonadotrophin response patterns During the beginning stages of puberty overlapped Between Tanner I and Tanner II, and the cut-offs of basal and stimulated LH levels to predict progress from Tanner II to Tanner III ADH low sensitivities for the following six months. © 2 Blackwell Publishing Ltd.</t>
  </si>
  <si>
    <t>School Intervention to Improve Mental Health of Students in Santiago, Chile A Randomized Clinical Trial</t>
  </si>
  <si>
    <t>Objective To ASSESS the effectiveness of a school-based, universal psychological
 intervention to reduce depressive symptoms Among adolescents from low-income families.
 Design, Setting, and Participants A 2-arm, parallel, cluster, randomized clinical trial was
 Conducted in secondary schools in deprived socioeconomic areas of Santiago, Chile.
 Almost all students in the selected schools registered to take part in consented the stud</t>
  </si>
  <si>
    <t>JAMA PEDIATRICS</t>
  </si>
  <si>
    <t>Secondhand tobacco smoke in bars and restaurants in Santiago, Chile: evaluation of partial smoking ban legislation in public places</t>
  </si>
  <si>
    <t>Objective To compare air nicotine Concentrations ACCORDING to the smoking policy selected by bars / restaurants in Santiago, Chile before and after the enactment of partial smoking ban legislation in 2007 (establishments Could be smoke free, have segregated (mixed) smoking and non-smoking areas , or allow smoking in all areas). Methods The study Concentrations Measured air nicotine over 7 days to characterise secondhand smoke exposure in 30 bars / restaurants in 2008. Owner / manager interviews and physical inspections Were Conducted. Results Median air nicotine OR Concentrations Were Measured in all venues 4.38 (0.61-13.62) mu g / m (3). Air nicotine Concentrations Were higher in bars (median 7.22, IQR 2.48-15.64 mu g / m (3)) Compared to restaurants (1.12, 0.15-9.22 mu g / m (3)). By smoking status, nicotine Concentrations Were higher in smoking venues (13.46, 5.31-16.87 mu g / m (3)), followed by smoking areas in mixed venues (9.22, 5.09-14.90 mu g / m (3)) and non- smoking areas in mixed venues (0.99, 0.19-1.27 mu g / m (3)). Air Concentrations Were markedly lower nicotine in smoke-free venues (0.12, 0.11 to 0.46 mu g / m (3)). After adjustment for Differences in volume and ventilation, air nicotine Concentrations Were 3.2, 35.5 and 56.2 times higher in non-smoking areas in mixed venues, smoking areas and smoking in mixed venues venues, respectively, smoke-free Compared to venues. Conclusions Exposure to secondhand smoke remains high in bars and restaurants in Santiago, Chile. These findings Demonstrate That the partial smoking ban legislation enacted in Chile in 2007 Provides no protection to employees working in Those venues. Enacting a comprehensive smoke-free legislation Which Protects all people from exposure to secondhand smoke in all public places and workplaces is urgently needed.</t>
  </si>
  <si>
    <t>TOBACCO CONTROL</t>
  </si>
  <si>
    <t>A description of patients presenting with minor illness in community pharmacies in southern Chile</t>
  </si>
  <si>
    <t>Objective To describe the Characteristics of Patients presenting with minor illness in
 community pharmacies in southern Chile. Setting The study was Carried out in three
 Belonging to a community pharmacies major chain in the south of Chile, During eight
 consecutive days in each pharmacy June and July 2003. Between Method A questionnaire
 was designed and completed, by a pharmacy student, WHO Observed Patients suffering</t>
  </si>
  <si>
    <t>INTERNATIONAL JOURNAL OF PHARMACY PRACTICE</t>
  </si>
  <si>
    <t>Use of Superior Thyroid Artery as a Donor Vessel in Extracranial-Intracranial Revascularization Procedures: A Novel Technique</t>
  </si>
  <si>
    <t>Objective To describe the use of the superior thyroid artery as a donor in extracranial-intracranial vessel (EC-IC) Revascularization When a "low-flow" bypass is required and the superficial temporal artery is not available. Design Case report. Setting University hospital. Four cases participants. Main Outcome Measures Postoperative course after EC-IC bypass surgery. Results In case 1, the parent vessel was occluded postoperatively. The radial bypass was sufficient to replace the internal carotid artery (ICA) flow, and was turned into a prophylactic to definitive bypass. In case 2, the superior thyroid artery was used Because the radial artery was not long enough to reach the external carotid artery. The recipient vessel was modified from the middle cerebral artery to the ophthalmic segment of the ICA. In case 3, the graft was occluded after surgery Because of carotid artery reconstruction. In case 4, after surgery / radiotherapy for meningioma, the patient developed wound dehiscence and was reoperated for bypass occlusion. The graft was weak and bled intraoperatively, without infarction. The first three are intact Patients, and the fourth remains disabled (Glasgow Outcome Scale: 3; Rankin Scale: 5). The superior thyroid artery Conclusion was adequate for proximal anastomosis in EC-IC procedures in the Situations described. © Georg Thieme Verlag KG.</t>
  </si>
  <si>
    <t>Birth weight and obesity risk at first grade of high school in a non-concurrent cohort of Chilean children</t>
  </si>
  <si>
    <t>Objective To determine the association of birth weight With obesity risk at first grade of high school in Chilean children after accounting for potential confounding factors. Design National non-concurrent cohort of newborns. Sociodemographic information, height, weight and anthropometric measurements at first grade of high school Were analysed. Birth weight was classified as macrosomia (≥4000 g), gestational age and by index by weight. The Relationship Between birth weight and obesity at first grade of high school (BMI ≥ 95th percentile of the US Centers for Disease Control and Prevention's reference) using logistic regression was Assessed models adjusted for Sociodemographic information at delivery. Setting First grade of public high school of low and middle socio-economic status in the whole country (About 77% of children in Chilean esta age group). Subjects Newborns (n ​​119070) and the same number of high-school students. Results A positive relationship of high weight index (OR = 1 · 86, 95% CI 1 · 69 2 · 03), birth weight ≥4000 g (OR = 1 · 66, 95% CI 1 · 54, 1 · 78) and large for gestational age (OR = 1 · 69, 95% CI 1 · 58, 1 · 81) at adolescence With obesity (P &lt;0 · 001) was found. Macrosomic children had a higher risk of being obese at first grade of high school after controlling for prenatal confounding variables (OR = 1 · 63, 95% CI 1 · 52, 1 · 76; P &lt;0 · 001). Conclusions A direct relationship Between high birth weight and obesity at first grade of high school was Observed in this group of Chilean children. The results highlight the significance of birth weight as a mere tool to be used as an indicator of obesity risk for children by health-care providers. © The Authors 2012.</t>
  </si>
  <si>
    <t>Monitoring of HIV treatment in seven countries in the WHO Region of the Americas</t>
  </si>
  <si>
    <t>CD4 Objective To determine the prevalence of adequate monitoring and the costs of measuring + T-Iymphocytes (CD4 + cell) and human immunodeficiency virus (HIV) viral load in people receiving antiretroviral therapy (ART) in Seven Countries in the WHO Region of the Americas. Methods We Obtained retrospective, longitudinal data for 14,476 adults WHO started a first ART regimen at seven HIV clinics in Argentina, Brazil, Chile, Haiti, Honduras, Mexico and Peru Between 2000 and 2011 the proportion of Estimated We 180-day periods With adequate monitoring, Which we defined as at CD4 + cell count Least one and one viral load measurement. Factors Associated With analysed Were adequate monitoring using regression methods. The costs of the tests Were Estimated. Findings The median follow-up time was 50.4 months; The proportion of CD4 180-day periods With adequate + cell counts was 69% while the proportion With adequate monitoring was 62%. Adequate monitoring was more likely in older participants Were WHO, WHO ART started more recently, Whose first regime included a non-nucleoside reverse transcriptase inhibitor or WHO had a CD4 + cell count less than 200 cells / uL at ART initiation. The cost of CD4 + cell count one ranged from 7.37 United States dollars (US $) in Argentina to US $ 64.09 in Chile; the cost of one viral load measurement ranged from US $ 20.34 in Brazil to US $ 186.28 in Haiti. Conclusion In HIV-infected participants receiving ART in the WHO Region of the Americas, CD4 + cell count and viral load monitoring was Carried out Often less than guidelines recommend regional Frequently. The laboratory costs of monitoring varied greatly.</t>
  </si>
  <si>
    <t>Eye malformations in children with heavy alcohol exposure in utero</t>
  </si>
  <si>
    <t>Objective To determine Whether children Who Do not Develop fetal alcohol syndrome (FAS) Alcohol DESPITE heavy exposure are at risk for eye abnormalities. Study design We screened 9628 pregnant women and 101 Women Who Were Identified drinking&gt; = 2 oz of absolute alcohol, per day and women 101 nondrinking control. We followed 43 and 55 exposed offspring Control Between 4 and 9 years age, performing masked ophthalomologic standardized examinations. Results The groups did not differ in Their rates of visual acuity impaired, refractory errors, ptosis, epicanthal folds, or short palpebral fissures. Normal biomicroscopy examination was exposed in all subjects; Were detected in cataracts Control 2 subjects (4%) but not in subjects exposed. Arterial tortuosity was seen in 7 exposed subjects (16%) and in 8 subjects Control (15%). Hypoplasia optic nerve was not detected in any subject. Conclusions Previous research has found That Children with FAS have a high incidence of serious Ophthalmologic defects; our data Indicate That the risk is limited to Children with FAS and does not extend to children exposed to high levels of alcohol, prenatally Who Do not Develop FAS. Eye examinations are unlikely to clarify the diagnosis in children suspected of alcohol related damage Having.</t>
  </si>
  <si>
    <t>JOURNAL OF PEDIATRICS</t>
  </si>
  <si>
    <t>Levels of the retinoic acid synthesizing enzyme aldehyde dehydrogenase-1A2 are lower in testicular tissue from men with infertility</t>
  </si>
  <si>
    <t>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Control menu.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Compared and testicular germ cell Correlated With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correlated strongly Were With the number of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 © 2014 American Society for Reproductive Medicine Published by Elsevier Inc. All rights reserved.</t>
  </si>
  <si>
    <t>Prediction of early and late pre-eclampsia from maternal characteristics, uterine artery Doppler and markers of vasculogenesis during first trimester of pregnancy</t>
  </si>
  <si>
    <t>Objective To Develop a predictive model for pre-eclampsia using clinical, biochemical and ultrasound markers During the first trimester of pregnancy. Methods This was a nested case-control study Within a screening project preeclampsia That 5367 asymptomatic pregnant women Involved Undergoing transvaginal uterine artery routine (UTA) at 11 + Doppler 0 to 13 + 6 weeks. Following exclusions, There Were 70 pregnant women WHO pre-eclampsia later developed Control and 289 Patients Enrolled During the first trimester serum or plasma Who Had samples taken at Enrollment available for the purposes of esta study. Of these, 17 pregnancies Were With diagnosed early-onset (delivery &lt;34 weeks) preeclampsia and late-onset With 53 (delivery ≥ 34 weeks) pre-eclampsia. The lowest, highest and mean of left and right Uta pulsatility indices (PI) Were Calculated. Blood samples Were stored at -84 ° C for analysis biochemical markers Until of vasculogenesis was performed. The distributions of the lowest Uta-PI and the biochemical markers for maternal Characteristics Were adjusted, Expressed as multiple of the median (MoM), and Compared Between groups. Logistic regression analysis was used to evaluate- if any Variable was associated With Significantly preeclampsia. Results Pregnancies That later developed preeclampsia associated Were With higher pre-pregnancy body mass index maternal. An Increased lowest UTA-PI was Significantly associated early- and late With Both-onset disease. Placental growth factor (PlGF) MoM was Significantly reduced in women WHO early- or late developed later-onset pre-eclampsia Compared With controls (median (interquartile range), 0.69 (0.33-1.46) and 1.10 (0.39-1.56), respectively, vs 1.19 (0.65-1.84), P &lt;0.05). Different models Were combined generated by logistic regression analysis, and the detection rate with a fixed 10% false-positive rate was 47% and 29% for early- and late-onset pre-eclampsia, respectively. Conclusion Pregnancies That later developed early or late pre-eclampsia Were Characterized by impaired placentation and an anti-angiogenic state During the first trimester of pregnancy. Regression models include maternal Which Characteristics, UTA Doppler and PIGF can apparently predict approximately half of pregnancies will be complicated by That early-onset pre-eclampsia. We believe more research is needed in areas Several to aid in the creation of a better and more population-specific screening test for pre-eclampsia During the first trimester of pregnancy. Copyright © 2012 ISUOG. Published by John Wiley &amp; Sons, Ltd. Copyright © 2012 ISUOG. Published by John Wiley &amp; Sons Ltd.</t>
  </si>
  <si>
    <t>ULTRASOUND IN OBSTETRICS &amp; GYNECOLOGY</t>
  </si>
  <si>
    <t>Tryptophan 64 -&gt; arginine polymorphism of beta-3-adrenergic receptor in Chilean women with polycystic ovary syndrome</t>
  </si>
  <si>
    <t>Objective To Establish the frequency of the Trp64Arg beta3 adrenergic polymorphism of the receptor (ADRB3) in Women with polycystic ovary syndrome (PCOS) from a Chilean population, focusing on the interaction Particularly with body weight. In Addition, we EVALUATED the relationship of the variant Trp64Arg With other components of metabolic syndrome esta. Patients and Design In a case-study Control design, to all of 106 Women with evidence of clinical and hormonal PCOS and 82 healthy women (HW) Were EVALUATED. An oral Measurements glucose tolerance test (OGTT) was performed and serum glucose and insulin Were Measured before the glucose load and at 30, 60, 90 and 120 min after. Lipid profile was determined to in the basal sample. Assessed by insulin resistance was the homeostatic model assessment (HOMA (IR)) and insulin sensitivity index (ISI) composite. A polymerase chain reaction restriction fragment length polymorphism (PCR-RFLP) analysis was performed to determine the Trp64Arg polymorphism of ADRB3. Results The frequency of the heterozygous condition was like Between PCOS and HW (39% vs. 35%). Only two subjects homozygous for arginine Were, Both Belonging to the group and PCOS Having a body mass index (BMI)&gt; 30 kg / m (2). In the crude analysis, hypothesis tests and odds ratios show there is no evidence That of association Between the ADRB3 Trp64Arg variant and PCOS (P = 0.47). , Moreover, data When stratified by BMI categories Were, the statistical test for interaction Between Trp64 carrier status and obesity was not significant (P = 0.29). This variant was present in 52% of the obese PCOS Patients and 40% of the obese HW. In the normal weight and obese PCOS carriers, the presence of the variant was associated Trp64Arg With high triglyceride (TG) levels. A major effect of the variant on insulin resistance Trp64Arg parameters Could not be Demonstrated. Conclusions The frequency of the Trp64Arg polymorphism was like in healthy women and PCOS women, and a possible interaction Between the effect of esta variant and obesity in PCOS Could not be Demonstrated. However, our results Showed an association Between triglyceride levels and the presence of esta genetic variant in PCOS women.</t>
  </si>
  <si>
    <t>Iron overload-modulated nuclear factor kappa-B activation in human endometrial stromal cells as a mechanism postulated in endometriosis pathogenesis</t>
  </si>
  <si>
    <t>Objective To Evaluate the effect of iron overload on nuclear factor kappa-B (NF-kB) activation in human endometrial stromal cells (ESCs). Experimental Design study. Setting University hospital research laboratory. Patient (s) Ten healthy women. Intervention (s) Isolated ESCs from endometrial biopsies Were incubated With 50 uM FeSO4 or vehicle. The NF-kB inhibitor [5- (p-fluorophenyl) -2-ureido] thiophene-3-carboxamide (TPCA-1), Which Inhibits IKKβ, the IκBα kinase of (inhibitory protein of NF-kB), was used to Prevent iron overload-stimulated NF-kB changes in ESCs. Main Outcome Measure (s) NF-KB activation was Assessed by p65: DNA-binding activity immunodetection assay. IκBα, p65, and intercellular adhesion molecule (ICAM) -1 expression was EVALUATED proteins by Western blots. ESC soluble ICAM (sICAM) -1 secretion by ELISA was Measured using conditioned medium. Result (s) Iron overload Increased p65: DNA-binding activity and Decreased IκBα and p65 expression in ESCs cytoplasmic after 30 minutes of incubation as Compared With the baseline condition. ESC ICAM-1 expression and secretion sICAM-1 Were higher after 24 hours than treatment of iron overload in the absence of treatment. TPCA-1 preventer the iron overload-induced Increase of p65: DNA binding and IκBα degradation. Conclusion (s) Iron overload activates IKKβ in ESCs, stimulating the NF-KB pathway and increase increasing ICAM-1 expression and sICAM-1 secretion. These results Suggest That proendometriotic iron overload induces a healthy phenotype on ESCs, Could Which Participate in endometriosis pathogenesis and development. © 2015 American Society for Reproductive Medicine.</t>
  </si>
  <si>
    <t>Sertraline improves the somatic and psychological symptoms of the climacteric syndrome</t>
  </si>
  <si>
    <t>Objective To Evaluate the efficacy of sertraline versus placebo in the management of somatic and psychological complaints of the climacteric syndrome. Methods We Conducted a randomized, double-blind, placebo-controlled trial. A Total of 44 Women with moderate to severe complaints, defined as 16 or more points ACCORDING TO the Menopause Rating Scale (MRS) Considering only the psychological and somatic domains, Were incorporated into the trial and randomized to receive Either sertraline (50 mg / day ) or placebo. Both groups Were EVALUATED at baseline and after 45 and 90 days of treatment. A reduction of 50% or more in the score was Considered as a successful response. Results Patients Thirty-three finished the trial (16 in the sertraline group and 17 in the placebo group), showing an odds ratio of 7.94 (95% confidence interval 1.357.3), p = 0.0038 for the sertraline group, in Spite of the ProMinent effect of placebo. Conclusions Sertraline was more effective than placebo in the management of the somatic and psychological complaints of the climacteric syndrome. © 2011 International Menopause Society.</t>
  </si>
  <si>
    <t>Metabolic profile of the different phenotypes of polycystic ovary syndrome in two Latin American populations</t>
  </si>
  <si>
    <t>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associated environmental factors are key elements in the analysis of the PCOS phenotypes. Copyright © 2014 American Society for Reproductive Medicine Published by Elsevier Inc.</t>
  </si>
  <si>
    <t>Is there a role for cervical assessment and uterine artery Doppler in the first trimester of pregnancy as a screening test for spontaneous preterm delivery?</t>
  </si>
  <si>
    <t>Objective To Evaluate the role of cervical length (CL) and uterine artery pulsatility index (PI UTA) at 11 + 0 to 13 + 6 weeks as predictors of spontaneous preterm delivery (SPDT) in a Chilean population. Methods This was a prospective study of asymptomatic women singleton pregnancies With nuchal translucency attending for a scan at 11 + 0 to 13 + 6 weeks' gestation and transvaginal scan underwent WHO for evaluation of CL and TAU-PI. Exclusion criteria Were fetal and pregnancy complications (other than SPDT) and iatrogenic delivery at &lt;34 weeks. Measurements of CL and TAU-PI Were adjusted for fetal crown-rump length and maternal Characteristics and Expressed as multiples of the median (MoM) of the unaffected group. Prediction of SPTD using maternal and pregnancy Characteristics Studied was using logistic regression analysis. Results A total number of 3480 women Were Recruited into the study and, after application of exclusion criteria, 3310 Were included in the analysis. The rate of SPDT at &lt;34 weeks was 0.9% (n = 31). A previous PTD occurred in 7.4% HAD parous women of. Patients With SPTD in the index pregnancy Were Characterized by a Significantly higher prevalence of previous PTD (12.9% vs 3.7%, P &lt;0.05). No significant difference was found in CL Either or UTA-PI Between With and without subsequent pregnancies SPDT. Logistic regression analysis Showed That Were smoking and previous PTD Significantly Associated With SPTD at &lt;34 weeks. The combination of These Characteristics provided a detection rate of 26% with a false-positive rate of 8%. Conclusions Neither PI nor UTA-CL During The first trimester was shown to be a useful predictor of early SPDT. However, a combined model That smoking and previous PTD includes approximately one-quarter predicts of Those women destined to deliver at &lt;34 weeks, with a false-positive rate of 8%. Copyright © 2 ISUOG. Published by John Wiley &amp; Sons Ltd Copyright © 2 ISUOG. Published by John Wiley &amp; Sons Ltd.</t>
  </si>
  <si>
    <t>Rheumatoid Arthritis in Latin Americans Enriched for Amerindian Ancestry is Associated With Loci in Chromosomes 1, 12, and 13, and the HLA Class II Region</t>
  </si>
  <si>
    <t>Objective To Identify susceptibility loci for rheumatoid arthritis (RA) in Latin American and European admixed Individuals with genetic Amerindian ancestry. Methods Genotyping was performed in 1,475 Patients With RA and 1.213 subjects control using a customized container containing BeadArray 196.524 markers associated with previously loci covering various autoimmune diseases With. Principal components analysis (EigenSoft package) and Structure software used to identify identity Were outliers and define the population substructure. REAP software was used to define cryptic relatedness and duplicates, and genetic association analyzes using Plink Were Conducted statistical software. Results A strong genetic association Between RA and the major histocompatibility complex region was Observed, localized Within BTNL2 / DRA-DQB1- DQA2 (P = 7.6 × 10 -10) with 3 independent effects. We Identified an association in the PLCH2-HES5-TNFRSF14-MMEL1 region of chromosome 1 (P = 9.77 × 10 -6), Which was with previously reported almost in Europeans, Asians, and Native Canadians. We Identified putative novel one association in ENOX1 on chromosome 13 (P = 3.24 × 10-7). Previously Reported associations Were Observed in the current study, Including PTPN22, SPRED2, STAT4, IRF5, CCL21, and IL2RA, the significance was, Although Relatively moderate. Adjustment for the Amerindian ancestry improved association of a novel locus in chromosome 12 at C12orf30 (NAA25) (P = 3.9 × 10-6). Associations With the HLA region, SPRED2, and PTPN22 improved in Individuals positive for anti-cyclic citrullinated peptide antibodies. Conclusion Our data defines,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 Copyright © 2 by the American College of Rheumatology.</t>
  </si>
  <si>
    <t>Basal anti-cyclic citrullinated peptide (anti-CCP) antibody levels and a decrease in anti-CCP titres are associated with clinical response to adalimumab in rheumatoid arthritis</t>
  </si>
  <si>
    <t>Objective To investigate the effect of adalimumab treatment on anti-cyclic citrullinated peptide antibodies (anti-CCP) in Patients With rheumatoid arthritis (RA). Methods 70 RA Patients WHO failed disease modifying antirheumatic treatment With drugs (DMARDs) received 40 mg adalimumab subcutaneously every other week 24 weeks During. Serum samples Were Collected at baseline and at weeks 8, 16 and 24 before the Corresponding adalimumab dose. The serum anti-CCP levels Were tested by enzyme linked immunosorbent assay. Results At baseline, 52 of the 70 Patients (74.3%) Were positive for anti-CCP antibodies. 60% of the anti CCP positive Patients and 44.4% of the anti CCP negative Patients Were ACR 20 responders at week 24 (p &lt;0.049). The serum levels of anti-CCP antibodies after 24 weeks Decreased Significantly of adalimumab treatment only in WHO Those Patients met ACR 20 response at week 24 criteria (p &lt;0.00044). Differences Between baseline titers anti-CCP and Those at 8, 16 and 24 weeks all statistically significant Were (p &lt;0.014, 0.003 and 0.019 respectively). No statistically significant changes in the anti-CCP levels Were Observed in Patients Who Did not meet the ACR 20 response criteria. Conclusion Basal anti-CCP antibodies levels correlate clinical response to adalimumab With. A decrease in anti-CCP levels on time was Observed in Patients showing clinical improvement Also, suggesting That serum anti-CCP antibodies determination May be useful it? Assessing treatment efficacy in RA patients.</t>
  </si>
  <si>
    <t>CLINICAL AND EXPERIMENTAL RHEUMATOLOGY</t>
  </si>
  <si>
    <t>2-Methoxyestradiol in the human corpus luteum throughout the luteal phase and its influence on lutein cell steroidogenesis and angiogenic activity</t>
  </si>
  <si>
    <t>Objective To quantitate 2-methoxyestradiol (2-ME) corpus luteum in human (CL) of different ages and to determine the expression of cytochrome-P450-1A1 (CYP1A1) and catechol-O-methyl transferase (COMT) in CL and the action of 2-ME on P, vascular endothelial growth factor (VEGF) secretion, and luteal angiogenesis. Experimental Design study. Setting division of reproductive endocrinology University. Patient (s) Twenty-four women of reproductive age. Intervention (s) CL was Collected from 15 women During the minilaparotomy for tubal sterilization. Granulosa lutein cells harvested 36 hours after Were hCG administration Patients Undergoing in IVF. Main Outcomes Measure (s) Levels of 2-ME Were Determined by high-performance liquid chromatography in CL. CYP1A1 and COMT Were Assessed by immunohistochemistry and Western blot. P and VEGF Were Measured by radioimmunoassay and ELISA. The angiogenic potential was Analyzed using EA.hy926 cells. Result (s) Plasma levels of E2 in the late luteal Decreased phase in association with an Increase in tissue of 2-ME Concentrations luteal. Concomitantly, there was a significant reduction of angiogenic activity in beats CL. There was no significant variation in CYP1A1 and COMT expression in all CL. In physiological doses, 2-ME inhibited basal VEGF by granulosa lutein cells and diminished the angiogenic activity in conditioned medium but did not Preventative P and VEGF production stimulated by hCG. Conclusion (s) These data Suggest the participation of 2-ME in physiological luteolysis by reducing angiogenesis. However, 2-ME did not Preventative hCG in vitro stimulation of P biosynthesis, providing a mechanism for CL rescue in the cycle of conception. © 2 by American Society for Reproductive Medicine.</t>
  </si>
  <si>
    <t>Incidence of multiple sclerosis in Chile. A hospital registry study</t>
  </si>
  <si>
    <t>Objective- To study the incidence of MS in Chile by examining the hospitalizations across all geographical regions of the country and to examine Whether there is a correlation Between These rates and the latitude or ultraviolet radiation. Methods- This is a descriptive study examining the national registry of hospitalizations Because of MS (code G35 in ICD-10) from January 1, 2001 to December 31, 2006. Incidence rates Were Calculated by gender and geographical region and standardized to the world Estimated population for 2 Results- A total number of 6857 hospitalizations Were Analyzed. THERE WERE 935 Individuals; 63.9% Were women. The mean incidence rate for 2002-2006 period was 0.90 (95% CI: 0.75-1.05). The annualized incidence rates for regions from North to South Were as Follows: I Tarapaca 0.54 (95% CI: 0.0-1.21), II Antofagasta 0.93 (0.10-1.75), III Atacama 1.07 (0.0-2.31) .63 IV Coquimbo (0.01-1.24), V Valparaiso 0.83 (0.38-1.27), VI O'Higgins 0.72 (0.14-1.30) 0.52 Maule VII (0.06 to 0.98), VIII BIO BIO 0.81 (0.41-1.21) 0.43 Araucanía IX (0.0 -0.86), X Los Lagos 0.91 (0.35-1.46), XI Aysen 0.99 (0.0-2.98), XII Magellan 3.54 (0.57-6.51), and XIII Metropolitan 1.10 (0.84-1.36). There Were no significant correlations Between hospitalization rates and latitude, except for Region XII. UV radiation levels Showed significant Differences only for region XII. Conclusion- There is a moderate risk of MS in Chile. The southernmost region Showed Significantly higher incidence rates than Those in the rest of the country (a cluster zone). We did not find any correlation Between incidence rates and latitude or UV radiation. © 2011 John Wiley &amp; Sons A / S.</t>
  </si>
  <si>
    <t>ACTA NEUROLOGICA SCANDINAVICA</t>
  </si>
  <si>
    <t>HDDD2 is a familial frontotemporal lobar degeneration with ubiquitin-positive, tau-negative inclusions caused by a missense mutation in the signal peptide of progranulin</t>
  </si>
  <si>
    <t>Objective
 Familial frontotemporal dementia autosomal dominant With ubiquitin-positive, tau-negative inclusions in the brain linked to 17q21-22 Recently Has Been Reported to carry null mutations in the gene progranulin (PGRN). Hereditary dysphasic disinhibition dementia (HDDD) is a frontotemporal dementia With changes in behavior and prominent language deficits. A previous study found significant linkage to chromosome 17 in a HDDD family (HDDD2), but no mutation in the MAPT gene. Longitudinal follow-up has enabled us to identify identity new cases and to further characterize the dementia in this family. The goals of esta study Were to Develop research criteria to classify the different clinical expressions of dementia Observed In This large kindred, to Identify the causal mutation in AFFECTED Individuals and correlate esta With phenotypic Characteristics In This pedigree, and to ASSESS the neuropathological Characteristics using immunohistochemical techniques.
 Methods
 In This study we describe detailed clinical, pathological and mutation analysis of the HDDD2 kindred.
 results
 Neuropathologically, HDDD2 Represents to frontotemporal lobar degeneration familial With ubiquitin-positive, tau-negative inclusions (FTLD-U). We developed criteria and classification research Identified three distinct diagnostic thresholds, Which Helped the disease locus localize. The chromosomal region With the strongest evidence of linkage Lies Within the minimum critical region for FTLD-U. Sequencing of each exon of the PGRN gene led to the identification of a novel missense mutation, Ala Asp-9, Within the signal peptide.
 Interpretation
 HDDD2 is an FTLD-U missense mutation Caused by a gene in the PGRN That cosegregates With the disease and the disease With at-risk haplotype in Individuals. This mutation is the first pathogenic missense mutation Reported in the signal peptide of the PGRN gene Causing FTLD-U. In light of the previous reports of null mutations and Its position in the gene, two possible pathological Proposed Mechanisms are: (1) the protein accumulate May Within the endoplasmic reticulum due to inefficient secretion; and (2) mutant RNA May have a lower expression Because of degradation via nonsense-mediated decay.</t>
  </si>
  <si>
    <t>ANNALS OF NEUROLOGY</t>
  </si>
  <si>
    <t>Comparative study of keratoconus between Anwar's deep anterior lamellar keratoplasty versus converted penetrating keratoplasty</t>
  </si>
  <si>
    <t>Objective
 To compare Penetrating keratoplasty Between outcomes (PK) lamellar keratoplasty and deep anterior (DALK) in Patients With keratoconus.
 Design
 Retrospective cohort study.
 Methods
 Data of 90 DALK and 49 procedures from conversion to PK, performed by a single surgeon (RD) from 2006 to 2011 Were Analyzed. Outcomes visual acuity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When keratoplasty in keratoconus is Indicated.</t>
  </si>
  <si>
    <t>Urodynamic study in women with pure stress urinary incontinence</t>
  </si>
  <si>
    <t>Objective
 To describe the results of urodynamic study in Women with stress urinary incontinence symptoms puree, Including the Characteristics of the overactive detrusor. No other clinical assessments Were taken into account.
 Materials and methods
 A retrospective study in Women with urinary incontinence by urodynamic study EVALUATED consecutively. From a total number of 710 women, only 108 (15%) With Pure stress urinary incontinence symptoms Were selected. Women with prior surgery urinary incontinence, pelvic organ prolapse (stage ≥iii), pelvic radiotherapy, using medication active on the lower urinary tract and neurological diseases Were excluded. Infusion rate was 70 ml / min. Detrusor overactivity was induced only by cough. A standardized cough cough stress test With progressive intensity was Carried out.
 results
 Reference values ​​for urodynamic stress incontinent women are described. Urodynamic stress incontinence in 79 women was Observed (73.1%), detrusor overactivity in 4 (3.7%) and mixed urodynamic diagnosis in 15 (13.8%). Test was inconclusive in 10 Patients (9.2%). Two detrusor overactivity incontinence ADH women (1.9%). Detrusor overactivity One patient HAD induced by without urodynamic stress incontinence cough (0.9%). There was an association detrusor overactivity and nocturia Between ≥2 (p = 0.002; odds ratio 3.74; 95% confidence interval: 1.22-11.39). One woman had a bladder outlet obstruction (0.9%).
 conclusions
 In Pure Women with stress urinary incontinence, without Knowing the outcome of other clinical assessments, urodynamic study can Provide useful information to define the proper therapy.</t>
  </si>
  <si>
    <t>Current Strategies in Reconstruction of Maxillectomy Defects</t>
  </si>
  <si>
    <t>Objective
 To outline a contemporary review of defect classification and reconstructive options.
 Design
 Review article.
 Setting
 Tertiary care referral centers.
 results
 , Although the prosthetic rehabilitation remains standard of care in many Institutions, the discomfort of wearing, removing, and cleaning a prosthesis; the inability to Retain a prosthesis in large defects; and the frequent need for readjustments Often limit the value of esta cost-effective and successful method of restoring speech and mastication. However, offers an flap reconstruction option for many, there is no agreement, Although as to Which Should be used for techniques optimal reconstruction. Also Involves flap reconstruction to longer recovery time with Increased risk of surgical complications, you have higher costs associated With the procedure, and requires access to a highly experienced surgeon.
 Conclusion
 The surgeon and reconstructive team must make individualized decisions based on the extent of the maxillectomy defect (eg, the resection of the infraorbital rim, the extent of palate excision, skin compromise) and the need for radiation therapy.</t>
  </si>
  <si>
    <t>ARCHIVES OF OTOLARYNGOLOGY-HEAD &amp; NECK SURGERY</t>
  </si>
  <si>
    <t>Planning in borderline personality disorder: Evidence for distinct subpopulations</t>
  </si>
  <si>
    <t>Objective. Borderline personality disorder is severe mental disorder, Whereas previous studies Suggest May be impaired executive functions. The aim of study was to Evaluate esta executive planning in a sample of 85 Individuals. Methods. Planning was Assessed by Means of the Tower of London (Drexel University version) task. Latent class cluster analysis models to the data Were adjusted. Results. We Identified two different subpopulations of borderline personality disorder Patients, one of them With Significantly reduced performance. Conclusion. Neuropsychological Mechanisms May be Involved in borderline personality disorder, At least in a subgroup of patients. © 2009 Informa UK Ltd All rights reserved.</t>
  </si>
  <si>
    <t>WORLD JOURNAL OF BIOLOGICAL PSYCHIATRY</t>
  </si>
  <si>
    <t>T helper 1/T helper 2 cytokine imbalance in respiratory syncytial virus infection is associated with increased endogenous plasma cortisol</t>
  </si>
  <si>
    <t>OBJECTIVE. Cellular immunity has classically Been Described as the mechanism for viral infections defense. The development of humoral immune responses or cellular will depend on a repertoire of cytokines produced by Numerous cells, Including CD4 (+) and CD8 (+) T cells. These lymphocytes can be subdivided into two subsets, T helper 1 (Th1) and Th2, on the basis of the cytokine profiles They synthesize. Type 1 T cells produce gamma interferon (IFN-gamma), an essential cytokine in the viral cell-mediated immune response. Th2 cells produce interleukin 4 selectively (IL-4) and IL-5 That Participate in the development of humoral immunity and have a prominent role in immediate-type hypersensitivity. An imbalance in the Th1 / Th2 cytokine immune response has-been related to the pathogenesis of respiratory syncytial virus (RSV) bronchiolitis and to the severity of the infection. Glucocorticosteroids have a role in inhibiting the IFN-gamma response, acting on T cells or Directly Indirectly through IL-12. In This way, an Increase in plasma cortisol would induce decrease in the Th1 Products with the imbalance Between Th1 / Th2 cytokines and to shift to Th2 response. We hypothesized That there is a relationship Among cortisol response in acute endogenous RSV infection, severity of illness, and Decreased Th1 cytokine response. METHODS. We Studied 42 infants under 12 months of age During an acute RSV infection. Twenty-one infants with a median age of 6 months had a severe illness and required hospitalization, Whereas 21 With mild diseases with a median age of 7 months Were under ambulatory control. All of them HAD bronchial obstruction evidenced by wheezing and / or chest radiograph and hyperinflation on positive RSV antigen detected by indirect immunofluorescence in nasopharyngeal aspirates. The Control group included 21 infants in good health matched by age and gender With age of 6 months median That blood tests required for minor surgery. They Were EVALUATED During a non-RSV epidemic period. Heparinized blood was Collected on enrollment from all participating children at 9:00 a.m. for all leukocyte and differential cell count, determination of lymphocyte subsets, and for intracellular detection of cytokines in single cells; mononuclear cells Were cultured to determine cytokine production in the supernatant. In Addition, 1 mL of plasma was separated and kept frozen at -20 degrees C for cortisol assay. In the supernatant of the cultured peripheral blood mononuclear cells (PBMCs), we Quantified IL-12, IFN-gamma, IL-4, IL-5, and IL-10. Lymphocyte phenotypes and CD4 (+) and CD8 (+) T cells With intracellular IL-4, IL-10, and IFN-gamma Were Analyzed by triple-colored immunofluorescence of cells on a FACScan single flow cytometer. RESULTS. Infants With Severe illness plasma cortisol HAD Significantly higher levels than infants With mild disease, and in Both groups of infected infants, Those Were Higher Than in the Control group. A Significantly Decreased IL-12 and IFN-gamma production by PBMCs and to fall in the percentage of CD4 (+) T cells expressing IFN-gamma Were Observed only in the severely AFFECTED infants. IL-12 Concentrations Were 2 pg / mL in severe illness versus 13 pg / mL in mildly infected infants and 12 pg / mL in controls. PBMCs from infants With severe illness produced less IFN-gamma than mildly infected infants and than controls Compared With When severe illness. No Differences Between the three groups of infants Were Observed During the acute phase of the disease for IL-4, IL-5, and IL-10. IL-12 and IFN-gamma production Had an inverse correlation With plasma cortisol levels. RSV bronchiolitis During severe, infants developed lymphopenia, and eosinophil counts and lower Significantly Percentages and absolute counts of CD4 (+) and CD8 (+) T cells. Eighty days postinfection, all values ​​returned to the normal levels HAD. CONCLUSIONS. In This study, we Demonstrate That During the acute phase of RSV infection, there is an Increase in the level of plasma cortisol That is parallel to the decrease in IL-12 and IFN-gamma production. These findings Suggest an Increased plasma cortisol Between association and a Th1-type response Decreased. The Increase in plasma cortisol was greater in infants With the more severe symptomatology in association with a lower level of IL-12 and IFN-gamma production. The potential causative role of endogenous cortisol in the imbalance of the Th1 / Th2 response severe RSV infection Observed During requires additional investigation. Our results Suggest That the immunologic Observed changes in the more severely ill Patients May be partially Explained by the levels of plasma cortisol Increased. This finding Should be taken into consideration when systemic steroids are prescribed to infants infected With the RSV Because there is still controversy Regarding the efficacy of systemic steroid use in severe bronchiolitis.</t>
  </si>
  <si>
    <t>PEDIATRICS</t>
  </si>
  <si>
    <t>Disruption of Tight Junction Structure in Salivary Glands From Sjogren's Syndrome Patients Is Linked to Proinflammatory Cytokine Exposure</t>
  </si>
  <si>
    <t>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α factor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Control acini isolated from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Exclusively in acini and ducts of LSGS from controls. In SS Patients, the occludin and ZO-1 apical domain the presence of Decreased, while claudin-3 and claudin-4 was redistributed to the basolateral plasma membrane. Exposure of isolated Control TNFa and IFNy acini to Alterations in vitro These reproduced. Ultrastructural analysis associated tight junction disorganization With the presence of endocytic vesicles container containing electron-dense materials That May Represent tight junction components. Conclusion. Our findings Indicate That Cytokine production premises in LSGS from SS Patients May Contribute to the secretory gland dysfunction in SS Patients Observed by altering tight junction integrity of epithelial cells, thereby decreasing the quality and quantity of saliva. © 2 American College of Rheumatology.</t>
  </si>
  <si>
    <t>Crossing the Barrier: When the Diaphragm Is Not A Limit</t>
  </si>
  <si>
    <t>OBJECTIVE. The purpose of this article is to depict the anatomic pathways along Which transphrenic spread of diseases and entities can disseminate. CONCLUSION. The abdomen, and thorax form a continuum on Which the diaphragm is an Important disease but incomplete barrier to migration. © American Roentgen Ray Society.</t>
  </si>
  <si>
    <t>AMERICAN JOURNAL OF ROENTGENOLOGY</t>
  </si>
  <si>
    <t>Sonographic Outcomes of Cosmetic Procedures</t>
  </si>
  <si>
    <t>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That certifying Institutions, leading to complications. THUS, documentation of These procedures is an Important proposition. © American Roentgen Ray Society.</t>
  </si>
  <si>
    <t>Benign Tumors and Pseudotumors of the Nail A Novel Application of Sonography</t>
  </si>
  <si>
    <t>Objective. The purpose of this study was to determine the scope of high-resolution sonography in the detection of benign tumors and pseudotumors of the nail unit. Methods.We performed a retrospective study of the sonographic findings in 103 consecutive Patients With benign tumors and pseudotumors of the nail That Were medically confirmed histologically and derived. Statistical analysis (Student t test) was performed clinical and sonographic diagnoses Comparing. Results. Common benign tumors and pseudotumors of the nail can be detected on sonography, and sonographic morphologic They present different características. According To origin, the ungual lesions Were Considered in 73% (n = 75) and periungual in 27% (n = 28) of the cases. Sonography Showed Their nature (solid or cystic), location, and extension as well as regional blood flow. In 35% of the cases, the use of the clinical diagnosis sonography modified, detailed, Although the information provided by sonography anatomic was useful in the planning of surgery in all cases. The Addition of sonography was significant (P &lt;.001) for the diagnosis of subungual exostosis and granulomas in comparison to clinical diagnosis. Conclusions. Sonography is a noninvasive imaging method can reliably detect That common benign tumors and pseudotumors of the nail and Provide required data About Their Characteristics. This imaging modality can support diagnosis and surgery and can allow a better definition and improvement of the cosmetic outcome of the treatment. © 2 by the American Institute of Ultrasound in Medicine.</t>
  </si>
  <si>
    <t>Governance of health care networks: Assessment of the health care integrating councils in the context of the health sector reform in Chile</t>
  </si>
  <si>
    <t>Objective. This paper AIMS at Assessing the contribution of Chile's Health Care Integrating Councils (CIRA, Spanish acronym) to Strengthening governance in health. Materials and methods. A literature review on the official documents related to the process of creation and development of CIRA was Carried out; An ad hoc questionnaire was applied to all 29 health services of the country; finally, semi-structure 35 in-depth interviews Were Carried on a sample of six ICID. Results. The CIRAS Have Become a functional tool for integration and a valuable space for dialogue, cooperation and learning for all of the actors of the Chilean public health network. Conclusions. In This study, we close up commercial That there is room for improvements of CIRA's role Regarding governance of the health care network as long as CIRA is authorized to Deal with strategic topics, Such as investment in infrastructure, technology and human resources, and budgeting.</t>
  </si>
  <si>
    <t>SALUD PUBLICA DE MEXICO</t>
  </si>
  <si>
    <t>Overcoming barriers in the management of hypertension: The experience of the cardiovascular health program in chilean primary health care centers</t>
  </si>
  <si>
    <t>Objective. To ASSESS the blood pressure control and cardiovascular risk factors (CVRFs) in a population of hypertensive Patients With access to care under a government-financed program, the Cardiovascular Health Program (CHP). Design. A cross-sectional and Multicenter Study. Setting. 52 primary care centers, metropolitan area of ​​Santiago, Chile. Participants. Were 1.194 Patients selected by a systematic random sampling from a universe of 316.654 hypertensive patients. Key Measurements. Demographic information, blood pressure (BP) measurements, and CVRF Were Retrieved from medical records of Patients followed for 12-month period. Results. 59.7% of Patients Reached target BP &lt;14 090 mmHg. Were more women captured in the sampling (2.1: 1) Achieving better than men BP monitoring. Diabetic Patients (26.4%) than Control BP HAD worse nondiabetics. Were used antihypertensive medications in 91.5%, with multidrug therapy Patients With more frequent in higher and more difficult BP control. Conclusions. The success in Improving the Control BP to values ​​&lt;14 090 45.3 mmHg from 59.7% to underscores the contribution% de este program in the Chilean primary care cardiovascular preventive strategies. However, fewer women than men hypertensive Were captured by esta program, and it is of concern underperforming the Control of BP Observed in diabetics. © 2012 Daniela Sandoval et al.</t>
  </si>
  <si>
    <t>INTERNATIONAL JOURNAL OF HYPERTENSION</t>
  </si>
  <si>
    <t>Anti-tumor necrosis factor-alpha therapy augments dipeptidyl peptidase IV activity and decreases autoantibodies to GRP78/BIP and phosphoglucose isomerase in patients with rheumatoid arthritis</t>
  </si>
  <si>
    <t>Objective. To ASSESS the enzymatic activity and biochemical status of dipeptidyl peptidase IV (DPP IV), an enzyme That Participates in the degradation of molecules proinflammatory, in will be from a group of Patients With rheumatoid arthritis (RA, n = 15) Treated with a human anti -tumor necrosis factor-a (TNF-alpha anti-) antibody (adalimumab) for 32 weeks. IgG antibody titers against chaperone BiP (GRP78), phosphoglucose isomerase (PGI), lactate dehydrogenase (LDH), fibronectin (FN), and actin Were Present Studied. Methods. DPP IV activity was Measured in will be using Gly-Pro-p-nitroanilide as substrate. The biochemical profile of glycoforms circulating DPP IV was Assessed by isoelectric focusing gel ellectrophoresis. All IgG autoantibody titers and Their sialylation levels by ELISA Were Determined. Results. Patients Showed Increases in serum significant DPP IV enzymatic activity from basal values ​​(3554 +/- 1096) With respect to Those Obtained at 32 weeks (4.787 +/- 0.953, p &lt;0.05). Changes in the biochemical profile of circulating DPP IV from acidic to neutral isoelectric point more glycoforms During treatment Were Also seen. The elevated titers of anti-GRP78 and anti-IgG PGI Observed at the beginning of treatment Significantly Decreased During therapy, Whereas Those of anti-LDH, anti-FN, and anti-Actin IgG Remained unchanged. At the end of treatment, sialylation levels of anti-GRP78 and anti-IgG antibodies PGI Increased to Nearly Normal levels. The DPP IV biochemical changes Were Accompanied by a significant improvement of the Disease Activity Score (DAS28). Conclusion. The reduced activity of DPP IV Along With Increased titers of circulating antibodies to GRP78 and play a role PGI May in the pathogenesis of RA and can be successfully modified by administration of adalimumab.</t>
  </si>
  <si>
    <t>JOURNAL OF RHEUMATOLOGY</t>
  </si>
  <si>
    <t>Golimumab in Patients with Active Rheumatoid Arthritis Despite Methotrexate Therapy: Results Through 2 Years of the GO-FORWARD Study Extension</t>
  </si>
  <si>
    <t>Objective. To ASSESS the longterm efficacy and safety of golimumab in Patients With active rheumatoid arthritis (RA) DESPITE methotrexate (MTX) therapy. Methods. We randomized 444 RA Patients With Inadequate response to MTX (3: 3: 2: 2) to placebo + MTX (Group 1), golimumab 100 mg + placebo (Group 2), golimumab 50 mg + MTX (Group 3), or golimumab 100 mg + MTX (Group 4). Subcutaneous golimumab / placebo was injected every 4 weeks. Patients Could escape early (Group 1 50 mg golimumab added, Group 2 MTX added, Group 3 Increased golimumab to 100 mg, 100 mg continued Group 4) based on Week 16 swollen and tender joint counts. From Week 24, Group 1 Patients received 50 mg golimumab + MTX. After the Week 52 database lock, in the longterm extension Patients received golimumab 50-100 mg ± MTX. Coprimary endpoints [Week 14 American College of Rheumatology (ACR) 20, Week 24 Health Assessment Questionnaire Disability Index (HAQ-DI)] and Week 52 Have Been findings published; 2-year findings (Observed data by randomized group, no imputation) are presented. Results. Of Patients randomized 444, 392 continued from Week 52 (Group 1: n = 116 Group 2: n = 116 Group 3: n = 84 Group 4: n = 76). Clinical improvement was maintained through Week 104; ~ 75% and 72% of Patients randomized to golimumab 50 mg + 100 mg + MTX and MTX Achieved ACR20 response, respectively. The majority [88% (105/120)] of golimumab + MTX-treated Patients With Week 24 HAQ-DI = 0.25 improvement improved physical function maintained through Week 104. Group 1 Patients With delayed golimumab treatment exhibited more Week 104 radiographic progression (mean change score = 1.15) than golimumab + MTX-randomized Patients (0.52). Incidences of serious infections Were 2.24, 4.77, 5.78 / 100 patient-years of followup for golimumab + MTX 50 mg, 100 mg + placebo + MTX and 100 mg, respectively. Conclusion. Clinical improvement was maintained and no new safety signals Were Identified with 2 years of golimumab + MTX. Golimumab efficacy and safety, serious infections Including, will continue to be Monitored through 5 years. Copyright © 2 Journal of Rheumatology. All rights reserved.</t>
  </si>
  <si>
    <t>Evaluation of the program for depression detection, diagnosis, and comprehensive treatment in primary care in Chile</t>
  </si>
  <si>
    <t>Objective. To conduct a preliminary evaluation of the Program for Depression Detection, Diagnosis, and Comprehensive Treatment, Which was developed by the Ministry of Health of Chile. Material and methods. A group of women Who Had Entered the Depression Program in eight primary care centers in three regions of Chile for three months Were Monitored. The initial sample was made up of 229 women, of Whom 169 Were able to be interviewed at the end of the three months. Sociodemographic variables, psychosocial risk factors, anxiety and somatic symptoms, and the degree of satisfaction With the care received Were Studied. Depressive symptoms EVALUATED Were With the Beck Depression Inventory (BDI). The treatments prescribed for the women Were Also Analyzed. Results. The clinicians' decision to enroll The Patients in the Depression Program was Appropriate, with 95.2% of the women Having depressive symptoms, According to the BDI The accuracy in the clinical assessment of the severity of the symptoms was around 50%, with a tendency to underestimate the severity of the depression. The dropout rate for the women was 19.5% at the end of three months of monitoring. Those Who dropped out Tended to present less severe clinical symptoms (less intense anxiety and somatic symptoms), a smaller number of psychosocial risk factors, and a lower level of satisfaction With the care received. The Patients Showed good adherence (73.3%) With the pharmacological treatment, but less With The Individual psychotherapy (47.4%) and the group psychotherapy (37.8%). A significant decline was seen in the intensity of the depressive symptoms by the end of the three months, with the decline being greater Among the Women with more serious symptoms. There was a significant decline in Also anxiety and somatic symptoms. Conclusions. The preliminary evaluation Indicates That the Depression Program is meeting the Proposed Objectives, there, Although Appears to be a need to Develop specific strategies to improve increase the accuracy of the clinical diagnosis as well as compliance With the treatments That are offered.</t>
  </si>
  <si>
    <t>Computer modeling and simulation of the patient-visit network within a Chilean public health service</t>
  </si>
  <si>
    <t>Objective. To create a computerized model and simulation of the patient visit / referrals process for a health care services organization Within Chile's public health care system. Methods. The study was performed with a "system dynamics" focus. Data Were Collected from the health care service centers, and a model was created referrals. Specialty areas to be modeled based on the Were Chosen Their length of waiting times. Were equations for calculating defined care visits, referrals, and waiting times. Were databases designed and populated centers With 'data. The model was programmed and validated through comparisons with Data current. That Were simulated scenarios would reduce patient waiting time by Increasing staff hours or Improving diagnostic resolution at the primary care and specialty centers, or both. Results. The modeling included 22 centers, 1451 flows referral, and 12 medical specialty areas, in Addition to the general medicine. A Total of 686,869 registered office visits, referrals, and waiting logs Were processed. The validation yielded high determinant coefficients and a 10.43% percentage Error Regarding current waiting time logs. Conclusions. This methodology PROVED to be useful for modeling a health care network. An auto-referral process was Observed Where Were available options, with Opportunities for improvement in diagnostic resolution at the primary health care centers, as well as at the specialty centers. Moderate Increases in diagnostic accuracy and office hours waiting times would Eliminate completely at the specialty centers.</t>
  </si>
  <si>
    <t>Clinical study of hereditary disorders of connective tissues in a Chilean population - Joint hypermobility syndrome and vascular Ehlers-Danlos syndrome</t>
  </si>
  <si>
    <t>Objective. To Demonstrate the high frequency and lack of diagnosis of joint Hypermobility Syndrome (JHS) and the seriousness of vascular Ehlers-Danlos syndrome (veds). Methods. Two hundred forty-nine Chilean Patients With Hereditary disorders of the connective tissues (CTDs) and 64 subjects Were EVALUATED Control for the diagnoses of JHS and veds using the Validated Brighton criteria, as Compared With the traditional Beighton score. In Addition, the presence of blue sclera was determined to, with the degree of intensity graded as mild, moderate, or marked. Results. The frequency of hereditary CTDs was 35%, with diagnoses of JHS in 92.4% of subjects, veds in 7.2%, and 0.4% in osteogenesis imperfecta. The Beighton score PROVED to be Insufficient for the diagnosis of JHS (35% of subjects had a negative score), Whereas the Brighton criteria yielded positive findings (a diagnosis of JHS) in 39% of subjects control. Blue sclera was frequent, being Identified in 97% of JHS Patients and 94% of veds patients. Moderate osteopenia / osteoporosis was 50% Observed in Patients With veds and of 26% of Those With JHS. Dysautonomia, dyslipidemia, and scoliosis Were more frequent than in veds Patients in JHS patients. The typical JHS facial appearance and the "hand holding the head sign" were identified. Raynaud's phenomenon was extremely rare in JHS Patients (2%). Ruptured uterus and cerebral aneurysm occurred in 12% and 6% of veds Patients, respectively. Spontaneous pneumothorax was more frequent in veds Patients (11%) than in JHS Patients (0.9%). Conclusion. JHS is very frequent but Usually undiagnosed. The Beighton score is an Insufficient JHS method for diagnosis. We recommend That physicians learn to Recognize the typical facial features of JHS and be able to identify identity blue sclera. Also we propose That Validated Hypermobility Routinely criteria be used. Further research is needed to determine why the prevalence of JHS is so high in Chile.</t>
  </si>
  <si>
    <t>Otolaryngological Complications in Patients Infected with the Influenza A (H1N1) Virus</t>
  </si>
  <si>
    <t>Objective. To describe bacterial infections in upper respiratory Patients With Influenza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upper respiratory infection antibiotic treatment Requiring within 2 months of influenza diagnosis. Results. A total number of 10,048 cases of influenza A (H1N1) Were Identified by the emergency department. All Patients received oseltamivir. Fifty-four Patients (0.55%) who presented With bacterial respiratory infection within 2 upper months after the diagnosis of influenza Were selected. The median time to presentation With bacterial respiratory infection was 12 days. Median age was 12 years, and 51.8% Were male. The most common bacterial upper respiratory infections acute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There Were no deaths in this group of patients. Conclusion. There Were few bacterial infections associated upper respiratory With influenza A (H1N1) (0.55%). The most common acute otitis media infections Were in young children and acute rhinosinusitis and pharyngotonsillitis in young adults. These complications Were more Often seen During the two months following the influenza infection than at the time of diagnosis With influenza. Was a favorable outcome for all patients. © American Academy of Otolaryngology - Head and Neck Surgery Foundation 2012.</t>
  </si>
  <si>
    <t>Cancer incidence and mortality in Manizales 2003-2007</t>
  </si>
  <si>
    <t>Objective. To cancer incidence and mortality described in Manizales During the period 2003-2007 from population-based information. Methodology. The information was Obtained from the Manizales Cancer Registry and DANE. We Analyzed new cases and cancer deaths of Individuals Residing in Manizales from 1 January 2003 to December 31, 2007. Reported Cases corresponden primary invasive malignant tumors, in all locations, except basal cell carcinoma of the skin. We checked the internal consistency of the data and quality indicators applied by the IARC Suggested. The population at risk was Obtained from population projections (1985 - 2020, DANE). Specific rates Were Estimated by gender and age (18 Quinquennial groups), and standardized to the world population Directly referenced. Results. There Were 3416 new cases and 1895 deaths from cancer. The age- standardized incidence rate (ASR) per 100,000 people-years for all primary locations (except skin) was 162.4 and 166.2 in women in men. Cancer Accounted for 19.8% of mortality in Manizales per 100,000 people With ASR-years of 92.1 in men and 83.6 in women. Conclusions. The risk of developing cancer or dying from cancer in Manizales is intermediate and similar to national estimates. The information generated by the PCR-M meets international quality standards, so it is Necessary to Ensure sustainability and improvement.</t>
  </si>
  <si>
    <t>COLOMBIA MEDICA</t>
  </si>
  <si>
    <t>Parvovirus B19 may have a role in the pathogenesis of juvenile idiopathic arthritis</t>
  </si>
  <si>
    <t>Objective. To determine the prevalence of human parvovirus B19 infection in Patients With juvenile idiopathic arthritis (JIA) by detection of specific IgM, IgG, and viral DNA. Methods. Serum samples of 50 Patients With diagnosis of JIA and 39 healthy controls by ELISA to Were Analyzed detect IgG and IgM anti-B19-specific antibodies. The parvovirus B 19 genome was detected by nested polymerase chain reaction (PCR). The average age of the Patients was 9.6 years (2-14 yrs); Were female 30 (60%) and 20 male (40%). The definitive diagnoses of These Patients corresponded to 19 systemic forms (38%), 11 to the oligoarticular variety (22%) and 20 to the polyarticular (40%). The average age of the Control group was 7.8 years (2-16 yrs); the distribution by sex was 25 females (64%) and 14 evils (36%). Results. IgM against parvovirus B19 was detected in 20% of the cases (10 patients) and B19 DNA by PCR genome in 48% (24 patients); in 10% of the cases (5 patients), Both markers Were detected. IgG was found in 32% (16 patients). In the Control group IgM neither nor the viral genome was detected. However, 43.5% of the controls (17/39) ADH IgG against parvovirus B19, indicating past infection by the virus. Conclusion. Our study confirms recent observations Regarding to high prevalence of viral DNA in JIA Patients and a possible role of viral infection in IABA esta pathogenesis.</t>
  </si>
  <si>
    <t>Antibiotic administration to patients with preterm labor and intact membranes: Is there a beneficial effect in patients with endocervical inflammation?</t>
  </si>
  <si>
    <t>Objective. To determine broad-spectrum antibiotic Whether administration to Patients With preterm labor and intact membranes is associated With an improvement in neonatal and maternal outcomes, Particularly in Patients With microbial invasion of the amniotic cavity (MIAC) or endocervical inflammation (ECI). Methods. A prospective clinical trial was Conducted in women in premature labor Which Were Allocated to receive Either Alternately or placebo antibiotics, and information and ECI Collected About MIAC. Eighty-four pregnant women Between 24 and 34 weeks of gestation With spontaneous preterm labor Were enrolled. Exclusion criteria Were cervical dilatation greater than 3 cm, clinical chorioamnionitis, abruption, rupture of membranes, vaginal bleeding, and additional fetal and maternal Several conditions influence perinatal outcome That May. Amniocentesis was Offered to all Patients and the cervix and vaginal Were sampled for microbiological and cytological studies. Eligible Patients Were Allocated to receive clindamycin-gentamycin Either or placebo for 7 days. Corticosteroids and tocolysis With beta-adrenergic agents Were used to the standard management ACCORDING of our institution. MIAC was defined as the presence of a positive amniotic fluid by transabdominal amniocentesis Obtained culture. When ECI was diagnosed a significant Increase in the white blood cell count of the endocervical secretions was found. A composite neonatal morbidity / mortality outcome was created, severe neonatal morbidity Including (respiratory distress syndrome, asphyxia, sepsis, pneumonia, intraventricular hemorrhage) and mortality. Results. Thirty-nine women received antibiotics and 40 received placebo. The prevalence of ECI and ICAM groups was comparable in Both (61.5% ECI antibiotic group (24/39) and 20.5% ICAM (8/39) 62.5% placebo group ECI (25/40) and MIAC 20% (8/40 ); p&gt; 0.05). Overall, there Were no significant Differences in maternal and neonatal infections composite outcomes and placebo groups Between antibiotic. Women Who received antibiotics had a lower rate of subsequent rupture of membranes Compared to Patients received WHO placebo (2.6% (1/39) vs. 25% (10/40), respectively; p = 0.007). A subanalysis Showed That Among Patients With ECI, antibiotic administration was associated with a lower rate of neonatal morbidity composite / mortality outcome Compared To Those Who received placebo (4.2% (1/24) vs. 28% (7/25), respectively; p &lt;0.05). This association was present in Patients With Present ECI without ICAM (0% (0/16) vs. 27.8% (5/18), p &lt;0.05), but not in Patients With ECI and ICAM (12.5% ​​antibiotic group (1 / 8) vs. placebo group 28.6% (2/7); p&gt; 0.05). Conclusions. The combination of antibiotics used in esta study did not Improve maternal or perinatal outcome in Patients With preterm labor and intact membranes. Further studies are required to determine if cervicitis Women with preterm labor and presenting With intact membranes benefit from antibiotic administration May.</t>
  </si>
  <si>
    <t>JOURNAL OF MATERNAL-FETAL &amp; NEONATAL MEDICINE</t>
  </si>
  <si>
    <t>Poverty and indigenous origin as risk factors of nutritional problems among children who enroll in school</t>
  </si>
  <si>
    <t>Objective. To estimate the effect of indigenous ancestry and poverty on nutritional outcomes in Chilean schoolchildren. Material and Methods. We used the national database of children entering to the public educational system in 1997-2004. This assessment includes anthropometric, socioeconomic status and parental surnames, used to derive the ethnic origin. Logistic regression models related poverty and ethnicity on stunting and obesity Were done, controlling for sex, age and calendar year. Results. Data convey 1,580,103 children being 7.4% indigenous; 2.9% ADH and around 16.0% stunting Were obese. Stratifying by poverty, it was shown That the higher risk of ADH poorest stunting Both in indigenous (OR = 2.30; 95% CI = 2.27-2.33) and non indigenous (OR = 2.29; 95% CI = 2.28-2.30). Conversely, poverty was a "protective factor" for obesity (OR = 0.63; 95% CI = 0.62 to 0.64). Showed a significant indigenous origin OR slightly over the null. Conclusions. In Chilean children, poverty is a risk factor for stunting but still Protects from obesity, independent of indigenous origin.</t>
  </si>
  <si>
    <t>Antimalarial Treatment May Have a Time-Dependent Effect on Lupus Survival</t>
  </si>
  <si>
    <t>Objective. To Evaluate the beneficial effect of antimalarial treatment on survival in a large lupus, multiethnic, international longitudinal inception cohort. Methods. Socioeconomic and Demographic Characteristics, clinical manifestations, classification criteria, laboratory findings, and treatment variables Were Examined In Patients With Systemic Lupus Erythematosus (SLE) from the Latin American Study Group Lupus Erythematosus (Gladel) Cohort. The diagnosis of SLE, According to the American College of Rheumatology criteria, was Assessed within 2 years of cohort entry. Cause of death was classified as active disease, infection, cardiovascular complications, thrombosis, malignancy, or other causes. Patients Were subdivided by antimalarial use, grouped ACCORDING to Those Who HAD received antimalarial drugs for at Least 6 consecutive months (user) and Those Who Had received antimalarial drugs for &lt;6 consecutive months or Who Had never received anti-malarial drugs (nonuser). Results. Of the 1,480 Patients included in the cohort Gladel, 1.141 (77%) Were Considered antimalarial users, with a mean duration of drug exposure of 48.5 months (range 6-98 months). Death occurred in 89 Patients (6.0%). A lower mortality rate was Observed in antimalarial users Compared With nonusers (4.4% versus 11.5%; P &lt;0.001). Seventy Patients (6.1%) received anti-malarial drugs ADH for 6-11 months, 146 (12.8%) for 1-2 years, and 925 (81.1%) for&gt; 2 years. Mortality rates Among users by duration of antimalarial treatment (per 1000 person-months of followup) Were 3.85 (95% confidence interval [CI 95%] 1.41-8.37), 2.7 (95% CI 1.41-4.76), and 0.54 (95% CI 0.37 to 0.77), respectively, while for nonusers, the mortality rate was 3.07 (95% CI 2.18-4.20) (P for trend &lt;0.001). After adjustment for potential confounders in a Cox regression model, antimalarial use was associated with a 38% reduction in the mortality rate (hazard ratio 0.62, 95% CI 0.39 to 0.99). Conclusion. Antimalarial drugs Were shown to have a protective effect, possibly in a time-dependent manner, on SLE survival. These results Suggest That the use of antimalarial treatment Should be recommended for Patients With Lupus. © 2 American College of Rheumatology.</t>
  </si>
  <si>
    <t>The Chilean health system financing.</t>
  </si>
  <si>
    <t>Objective. To explore the Chilean health system financing based on available data The most recent. Material and Methods. Using the WHO World Health Report 2000 framework, This paper analyzes the Chilean health system financing, with special emphasis on insurance schemes. Results. The analysis shows a great proportion of That people is covered by the health insurance schemes Existing (About 88%). However, there is a tendency towards segmentation of the population in terms of risk and income. Additionally, Efforts Have Been made, especially by FONASA (National Health Fund), to perform a strategic purchasing of healthcare. Conclusions. There still is a need for the Chilean health system Improving financing in terms of pooling and strategic purchasing.</t>
  </si>
  <si>
    <t>Residential typologies in Chilean irregular settlements with precarious housing conditions</t>
  </si>
  <si>
    <t>Objective. To Identify residential parameters characterize the physical and That social environment in Chile's irregular settlements, and to construct typologies That will allow to Develop profiles With distinctive residential Those attributes. Methods. The study Examined the universe of irregular settlements (n = 122) in Chile's Metropolitan Region, based on the 2007 national inventory of irregular settlements Conducted by the "Un Techo para Chile" Foundation. Information About the Communities and Their locations was Obtained from Key Informants, and These variables using factor analysis Were modeled to Identify residential parameters, Which Were Then refined by k-means clustering. Results. The factor analysis pointed to three underlying parameters: local social response, the environment beyond the community, and basic services. The key variables shaping These categories Were the existence of housing projects, the urban area Involved, and access to electricity. The cluster analysis generated four profiles That combined the three parameters: an urban profile With Relatively reliable basic services (n = 30), an urban-rural profile With high potential for local social response (n = 32), an urban profile with a high level of environmental threat (n = 43), and a rural profile with Local low potential for social response (n = 17). Conclusions. The residential FORMED parameters are consistent With the revised theoretical model and suggest Relevant indicators for monitoring These communities. Definition of the profiles Facilitates assessment of the heterogeneity of residential Situations, Which Helps in the prioritization of areas With Risks That May deficits or be present in each cluster. This, in turn, opens the door to further investigation and to exploring Opportunities for action.</t>
  </si>
  <si>
    <t>Involvement of specific laminins and nidogens in the active remodeling of the basal lamina of labial salivary glands from patients with Sjogren's syndrome</t>
  </si>
  <si>
    <t>Objective. To investigate remodeling of the basal lamina of labial salivary glands (LSGS) from Sjogren's syndrome Patients With (SS) by analyzing the expression of specific components That Participate in Its assembly and attachment to acinar and ductal cells. Methods. Two groups of SS Patients With Similar levels of glandular tissue remnant but high levels and low With interacinar fibrosis of, respectively, Were Studied. The expression of laminin? 1,? 4, and? 2 chains and nidogens was Examined messenger RNA at the (mRNA) and protein levels. Were Nidogens 1 and 2 Present Studied in situ by immunohistochemistry. Results. Increases in the amount of mRNA and protein for the processed and unprocessed Both laminin? 2-chain Were more pronounced in Patients With low interacinar fibrosis. Increases in the protein levels of laminin? 1 and? 4 chains Were Observed In Patients With low interacinar fibrosis, but not in interacinar fibrosis Those With high. Nidogen mRNA and protein levels like in SS Were Patients and controls. Interestingly, high levels of nidogen degradation Were Observed In Patients With low interacinar fibrosis. Readily Nidogens Were detected by immunofluorescence in the basal lamina of the capillaries and stroma in Patients SS, but Were less apparent in the basal lamina of the acini and ducts. Conclusion. These results Suggest That the basal lamina of LSGS from Patients Undergoing With SS is active remodeling, are less Alterations Such That Patients Who Have evident in advanced morphologic signs of the disease (high interacinar fibrosis). Nidogen proteolysis Might account for the disorganization of the basal lamina That Is Observed in LSGS Typically from SS Patients, Assuming That Their ability to cleavage impairs crosslink type IV collagen and laminin networks.</t>
  </si>
  <si>
    <t>Androgen and estrogen receptors and co-regulators levels in endometria from patients with polycystic ovarian syndrome with and without endometrial hyperplasia</t>
  </si>
  <si>
    <t>Objective. To study if the endocrinological status of PCOS women Affects the endometrial sensitivity to steroids by Evaluating the expression of androgen receptor (AR), estrogen receptor alpha (ER alpha), estrogen receptor beta (ER beta), co-activators AIB1 and ARA70, and co-repressor NCoR. Methods. Gene and / or protein expression of steroid receptors and co-regulators was Measured in 17 samples of the normal endometrium (NE), 23 PCOS endometrium without treatment (PCOSE), 11 endometria from PCOS women and With endometrial hyperplasia (HPCOSE), and 10 endometria from Patients With endometrial hyperplasia (HE), using RT-PCR and / or immunohistochemistry and Western blot. Results. Gene and protein expression of AR was elevated in PCOSE and Relatively HPCOSE Compared With NE. A significant Increase in ER alpha protein expression was Observed in PCOSE, preferentially in the nucleus of endometrial cells, beta gene and ER Whereas protein expression from PCOSE Increased Gradually to HPCOSE and HE, mainly in the epithelial compartment. Importantly, we found to Gradual Increase in the ER beta / ER alpha gene and protein expression in endometria ratio from the four groups of women. AIB1 Showed Increased nuclear protein expression in PCOSE Compared to NE, in the presence of a high expression of ARA70 in all groups. High expression of ARA70 together with a regular expression level of AIB1 was Observed in HPCOSE. The cytoplasmic immunostaining of NCoR was like Between the four groups of patients. Conclusion. The PCOS endometrium exhibits a higher sensitivity to steroid action. We can inferred That Could deregulate the Alterations These transcription of genes Involved in the cell cycle, Which May lead to the development of endometrial hyperplasia in PCOS women. (C) 2006 Elsevier Inc. All rights reserved.</t>
  </si>
  <si>
    <t>GYNECOLOGIC ONCOLOGY</t>
  </si>
  <si>
    <t>Triptan Drugs, Natural Killer Cell Cytotoxicity, and Neutrophils Pro-Matrix Metalloproteinase-9 Secretion</t>
  </si>
  <si>
    <t>Objective.- To study the effect of various triptan-like drugs, eg, avitriptan, naratriptan, and sumatriptan, as well as the benzopyran alnitidan, on the natural killer cell (NKC) activity of peripheral blood mononuclear cell (PBMC) samples and highly purified NKC (HPNKC) preparations. We Also Examined the possible role of These agents as immunomodulators by studying Their effect upon the in vitro secretion of pro-matrix metalloproteinase-9 (pMMP-9) from whole blood samples and purified neutrophils.
 Background.- The pharmacological profile of a large number of triptan-like compounds has-been extensively Studied. However, Relatively little is Known of Their interactions With cellular components of the immune system.
 Obtained from Blood Methods.- was nonsmoking, drug-free healthy Individuals from the Blood Bank of the University of Chile Clinical Hospital main (J.J.A.). PBMCs Were separated by centrifugation and HPNKC acquired by an immunomagnetic isolation procedure. NKC cytotoxicity was Assayed using 51Cr-labeled K-562 as target cells. Addition of drugs and of effector cells (30: 1, 50: 1, and 70: 1 ratio for PBMCs, and 5: 1 for HPNKCs) was followed by incubation. Paired Student's t-test (2-tailed) was used to determine the significance of the specific 51Cr release in controls vs. drug-treated samples.
 Aliquots of whole blood or purified drug test neutrophils Were added, incubated, centrifuged, and the supernatant Analyzed by gelatine zymography. Gelatinolytic activity was Visualized, and a zone at digested MW 92kD Indicated presence of pMMP-9. Estimated area of ​​proteolysis was by densitometry; prestained standards Were used to ASSESS pMMP-9 molecular weight.
 Peripheral blood mononuclear cell Results.-'s NKC cytotoxicity was consistently Decreased after incubation With each and every one of the drugs tested. This result, Observed for the 3 effector: target (E: T) cell ratios used, was similarly Relatively Studied Among the various compounds, and statistical significance only at Reached E: T 70: 1 Similar drug treatment failed, however, to produce significant changes in the cytotoxicity of HPNKC preparations, suggesting modulation of the PBMCs That's NKC activity and That of HPNKC samples require different kinds of cell's signal derived. Incubation With either of the drugs tested failed to alter Significantly (basal) nonstimulated PMPP-9 secretion by whole blood samples. However, basal pMMP-9 secretion by purified neutrophil preparations was inhibited by alnitidan Significantly and sumatriptan, naratriptan and not Affected by.
 Conclusions.- Various drugs with a chemical structure triptan-like Interact with cellular components of the innate immune system, RESULTING in an apparent inhibition of NKC activity indirect and direct inhibition of neutrophils pMMP-9 secretion. These results Suggest That They May play a positive role in decreasing the severity of inflammatory Processes. Whether esta effect is part of antimigraine triptans mechanism of action, or just an added beneficial effect of Their use for the treatment of migraine headaches reversal remains to be explored.</t>
  </si>
  <si>
    <t>HEADACHE</t>
  </si>
  <si>
    <t>Deregulation of tissue homeostasis in endometria from patients with polycystic ovarian syndrome with and without endometrial hyperplasia</t>
  </si>
  <si>
    <t>Objective. To study the proteins Involved in endometrial homeostasis in PCOS women. Methods. Protein expression of Ki67, Bcl-2, Bax, Pro-Caspase-3 and Caspase-3 by immunohistochemistry and / or Western blot, and DNA fragmentation in situ using 3'-end labeling of apoptotic cells, was Measured in nine samples of Normal endometrium (NE), 12 endometria PCOS without treatment (PCOSE), 7 endometria from PCOS Women with endometrial hyperplasia (HPCOSE) and 9 endometria from Patients With endometrial hyperplasia (HE). Results. Cell proliferation was higher in epithelium from PCOSE (P &lt;0.05), and HE HPCOSE vs NE. A higher Bcl-2 / Bax ratio in relative PCOSE and HPCOSE was Observed, in absence of active Caspase-3 and DNA fragmentation scarce in the four groups of endometria Studied. Conclusion. As the apoptosis was scarce in all of the groups Studied, endometrial homeostasis deregulation in PCOS Could be a result of Increased proliferation. THEREFORE, the onset of endometrial hyperplasia in PCOS endometrium Could be linked to Inadequate cell proliferation, and cell survival concomitantly to Inadequate. (C) 2006 Elsevier Inc. All rights reserved.</t>
  </si>
  <si>
    <t>Circadian and Sex Differences After Acute High-Altitude Exposure: Are Early Acclimation Responses Improved by Blue Light?</t>
  </si>
  <si>
    <t>Objective.-The possible effects of blue light During acute hypoxia and the circadian rhythm on Several Physiological and cognitive parameters Were Studied. Fifty-seven-Methods. volunteers Were two groups randomly Assigned to: nocturnal (2200-0230 hours) or diurnal (0900-1330 hours) and exposed to acute hypoxia (4000 m simulated altitude) in a hypobaric chamber. The participants Were illuminated by blue LEDs or common artificial light on 2 different days. During each session, blood oxygen saturation (SpO (2)), blood pressure, heart rate variability, and cognitive parameters Were Measured at either level, after reaching the simulated altitude of 4000 m, and after 3 hours At this altitude. The circadian rhythm Results.-Caused significant Differences in blood pressure and heart rate variability. A 4% to 9% decrease in nocturnal waking Spo (2) under acute hypoxia was Observed. Acute hypoxia induced a significant reduction Present (4% -8%) in systolic pressure, slightly more marked (up to 13%) under blue lighting. Women Had Significantly Increased systolic (4%) and diastolic (12%) under pressures acute hypoxia at night Compared With daytime pressure; This was not Observed in men. Some Tendencies Toward better cognitive performance (attention d2 test) Were seen under blue illumination, When, Although Considered Together with physiological parameters and reaction time, there was no conclusive positive effect of blue light on cognitive fatigue suppression after 3 hours of acute hypobaric hypoxia. Conclusions.-It remains to be seen Whether longer exposure to blue light under hypobaric hypoxic conditions would induce positive effects against fatigue.</t>
  </si>
  <si>
    <t>WILDERNESS &amp; ENVIRONMENTAL MEDICINE</t>
  </si>
  <si>
    <t>Assessment of diagnostic competence of plasmatic androgens on polycystic ovary syndrome based on receiver operator characteristic curves</t>
  </si>
  <si>
    <t>Objective.This study was designed to ASSESS the diagnostic potency of different androgens in hyperandrogenaemia on polycystic ovary syndrome criterion (PCOS) based on receiver operator characteristic (ROC) curves analysis. Methods.We EVALUATED 55 PCOS Patients and 27 healthy fertile women (control). Androgen evaluation included bio-available testosterone (BAT) by ammonium sulphate precipitation, Free Testosterone Index (FTI), androstenedione (A) Total testosterone and dehydroepiandrosterone sulphate (DHEA-S). With the androgen results.The best diagnostic tests Were FTI and BAT Capacities. , Although T and HAD Similar diagnostic potencies, A detected 5 of PCOS Patients That Could not be Recognized by FTI, BAT (), or T. The association of FTI, BAT () and A Identified 96.36 hyperandrogenaemic of the patients. DHEA-S Showed a wide dispersion of values ​​and poor discriminatory THEREFORE competence. Discussion.This Study Suggests That routine evaluation in PCOS androgen Should include FTI, BAT and A to avoid misdiagnosis. ROC curve analysis of These tests on Patients With the complete spectrum of PCOS phenotypes is needed to confirm These results. © 2 Informa UK Ltd.</t>
  </si>
  <si>
    <t>Intake of sugar-sweetened non-alcoholic beverages and body mass index: A national sample of Chilean school children</t>
  </si>
  <si>
    <t>Objective.To estimate the association Between the intake of sugar-sweetened non-alcoholic beverages and body mass index (BMI) in Chilean school children. Materials and methods. Food consumption frequency data Were Analyzed for school children aged 6 to 18. The Association Between Consumption of sugar-sweetened beverages and BMI was Multivariate linear regression Estimated by models. Results. Sugar-sweetened beverages are consumed on a daily basis by 92% (95% CI: 90-94) of subjects With daily intake of 424 nil medians (p25-p75: 212-707). Every additional daily portion of sugar-sweetened beverages consumed by children aged 6 to school 13 is associated With .13 BMI z-scores (95% CI: from 0.04 to 0.2; p = 0.01). Conclusions. School children consume sugar-sweetened beverages daily intake medians With close to 0.5 L. There is an association Between sugar-sweetened beverage consumption and higher BMI in Chilean school children.</t>
  </si>
  <si>
    <t>Alterations in Type I Hemidesmosome Components Suggestive of Epigenetic Control in the Salivary Glands of Patients With Sjogren's Syndrome</t>
  </si>
  <si>
    <t>Objective: Acinar cells in the salivary glands of Sjögren's syndrome Patients With (SS) display severe Alterations in Anchorage to the basal lamina. Bioinformatics analysis of the BP230 gene sequence has revealed the presence of CpG islands That Might Be Involved in Control of epigenetic gene expression, and methylation of the promoter region BP230 May be Implicated as an epigenetic mechanism in controlling salivary gland damage. THUS, the present study was to Evaluate the protein Undertaken BP230, BP180 as well as proteins, α6β4 integrin, and cytokeratin-18, for Their expression levels, localization, and ability to form complexes hemidesmosome adhesion. Methods: Eighteen Patients With primary SS and 14 healthy subjects Were Studied Control. Levels of messenger RNA (mRNA) and protein Were Measured by reverse transcription-polymerase chain reaction and Western blotting, respectively. BP230 was determined to methylation by methylation-sensitive polymerase chain reaction. Protein complexes Were Analyzed by immunoprecipitation and Assessed for localization by immunofluorescence. Results: In Patients With SS as Compared With controls, BP230 Decreased mRNA levels Were Were Increased while protein levels, and the gene promoter region was hypermethylated. Augmented proteolysis of BP180 was detected, since levels of linear IgA disease fragment 1 Were Increased. The complex-forming ability of BP230, BP180, α6β4 integrin, and cytokeratin-18 was maintained in Patients With SS, in contrast to controls That in. BP230 and BP180 colocalized at the basal membrane of acinar cells, and cleavage of BP180 coincided with a loss of colocalization. Conclusion: The decrease in mRNA levels BP230 May be Explained by gene hypermethylation. We postulate Local That epigenetic Modifications of BP230 are produced in response to factors present in the damaged salivary glands of Patients With SS. Additionally, the BP230 protein paradoxical Increase in levels and the formation of Both the normal and altered adhesion complexes May help avoid cell death induced by the loss of anchorage. © 2011 American College of Rheumatology.</t>
  </si>
  <si>
    <t>Adherence to Guidelines and Treatment Compliance in the Chilean National Program for First-Episode Schizophrenia</t>
  </si>
  <si>
    <t>Objective: Adherence to Clinical Guidelines for Mental Disorders Among clinicians in Industrialized Countries is low. Research on guideline adherence Among clinicians in lower- and middle-income countries is scarce. The purpose of this study was to Evaluate the implementation of clinical guidelines for first-episode schizophrenia in the pilot phase of the Explicit Guarantees in Health (GEH) program in Chile. Methods: Data Collected from 12 Were catchment areas in Chile, Representing 58% of the public health system. Records for each site from 20 Patients Referred to WHO Were the GES program with a tentative diagnosis of first-episode schizophrenia Were reviewed. Adherence to first- and second-line antipsychotic treatments, use of diagnostic Measures, and psychosocial interventions recommended in the guidelines Were EVALUATED. Results: In the end the sample of 110 Patients, adherence to medication guidelines was good - 86% received the recommended first-line antipsychotic. Psychoeducation was provided to 55% of Patients and 49% of Their Families, but other psychosocial interventions Were used more rarely. Use of symptom rating scales was low. At 12 months, 19% of Patients HAD dropped out of treatment. Conclusions: Adherence to treatment guidelines in the Chilean GES program was remarkably good for pharmacological treatment, average for psychosocial interventions, and low for utilization of symptom scales and diagnostic Measures. The dropout rate was low.</t>
  </si>
  <si>
    <t>PSYCHIATRIC SERVICES</t>
  </si>
  <si>
    <t>Polymorphisms in mitochondrial genes encoding complex I subunits are maternal factors of voluntary alcohol consumption in the rat</t>
  </si>
  <si>
    <t>OBJECTIVE: Alcohol is detoxified in the liver by oxidizing enzymes nicotinamide adenine dinucleotide That requires (NAD) Such That, in the rat, the availability of NAD Contributes to controlling voluntary ethanol intake. The Ucha and UChB lines of Wistar rats drink low and high Amounts of ethanol respectively and differ in the capacity of Their mitochondria to oxidize NADH into NAD. This function reside in complex I of the respiratory chain and Its variation is linked to genes transmitted through the maternal line. The aim of study was to esta Identify the genetic basis for the difference in the reoxidation of NADH in These nondrinker (ig) and Drinker (UChB) rats. METHODS: Seven mitochondrial genes and genes encoding two X chromosome complex I subunits from rats of Both lineages Were amplified from liver DNA and sequenced. RESULTS: The Ucha and UChB rat lines differ in Their ND2, ND4, Nd5 and Nd6 mitochondrial genes and proteins encoded in the. Most noteworthy are ND2 and ND4 amino acid variations Whose lead to changes in three-dimensional structure models. The ND2 proteins differ in the number Also of Predicted transmembrane domains. The Nd1 and Nd3 genes Have silent substitutions, Whereas ND4L and the exonic sequences of the nuclear genes show no Ndufa1 and Ndufb11 Differences Between the Ucha and UChB lines. CONCLUSION: Amino acid variations in four complex I subunits encoded in the mitochondrial genome May Contribute to Explain the Differences Between ig and UChB rats in Their capacity to reoxidize NADH and in Their intake alcohol, suggesting mitochondrial genes That May Constitute maternal factors of alcoholism. © 2009 Wolters Kluwer Health | Lippincott Williams &amp; Wilkins.</t>
  </si>
  <si>
    <t>Novel missense mutation of the FAM83H gene causes retention of amelogenin and a mild clinical phenotype of hypocalcified enamel</t>
  </si>
  <si>
    <t>Objective: Amelogenesis imperfecta (AI) is a group of clinically and genetically heterogeneous inherited conditions, Causing Alterations in the structure of enamel and chemical composition of enamel matrix During development. The objective of esta study was to compare the clinical, radiographic, histological and immunohistochemical phenotypes of subjects AFFECTED With AI hypocalcified from three Chilean families and identification identify causal mutations in the gene FAM83H. Design: The diagnosis was made using clinical, radiographic, histological and genealogical data from the Patients, WHO Were EVALUATED ACCORDING to the classification criteria by Witkop. PCR and Sanger sequencing of the complete coding sequence and surrounding intron regions of the gene Were Conducted FAM83H. The structural study of the teeth AFFECTED was performed with light microscopy, immunohistochemistry and scanning electron microscopy. Results: The probands of the three families Were diagnosed hypocalcified With AI, but in only one of them p.Gly557Cys the missense variant was identified. This variant was not present in the SNP database or in 100 healthy controls and segregated With the disease in the family AFFECTED. Using light microscopy, prismatic structure was normal in all three cases Observed. However, the ultrastructure was found to be AFFECTED in two of the cases, showing persistence of organic matter Including amelogenins. Conclusions: These results Suggest That FAM83H missense mutation in one of the Reported families Analyzed In This study Might cause a phenotype of hypocalcified enamel more attenuated With retention of amelogenin. (C) 2015 Elsevier Ltd. All rights reserved.</t>
  </si>
  <si>
    <t>ARCHIVES OF ORAL BIOLOGY</t>
  </si>
  <si>
    <t>Is there a causal relation between obesity and asthma? Evidence from Chile</t>
  </si>
  <si>
    <t>OBJECTIVE: An Association Between Obesity and asthma symptoms Has Been Reported in the literature, but is inconsistent Such a relationship if atopic status or bronchial hyper responsiveness (BHR) is considered. The objective was to ASSESS the Association Between Obesity and asthma symptoms or BHR in adults. METHODS: A study was Carried out in 1232 Between 1974 and people born 1978 in Chile. The participants completed the European Community Health Survey questionnaire, skin Were tested and subject to a BHR to methacholine challenge. MEASUREMENTS: Weight, height and waist circumference and body mass Were Measured index (BMI) was Calculated. RESULTS: There was a positive association Between wheeze and breathlessness following exercise and BMI (both With an OR 1.03, 95% CI 1.00 - 1.06), the associations With wheeze Tended to disappear in Women Who did REACT At least to one allergen, and persisted Those Who Did not in react to any allergens. BMI was negatively associated With BHR (OR 0.93, 95% CI 0.89 to 0.97). It was not associated waist circumference With asthma symptoms and it was negatively associated With BHR. CONCLUSION:, Although there was an association Between BMI and asthma symptoms, There Were Weaknesses in the evidence Because waist circumference, a more direct measure of obesity than BMI was not associated With asthma symptoms, and BMI and waist circumference Were negatively associated With BHR.</t>
  </si>
  <si>
    <t>Bladder hemangioma: Case report.</t>
  </si>
  <si>
    <t>OBJECTIVE: Bladder hemangioma is a rare benign lesion. There are no pathognomonic clinical signs and management is controversial due to the bleeding risk. We report a cavernous hemangioma bladder bipolar transurethral resection resolved using. METHODS: We review the case of a female patient asymptomatic hematuria With WHO presented. On cystoscopy we discovered a reddish sessile lesion Compatible with bladder hemangioma. We describe the diagnostic work up, surgical management and other therapeutic alternatives for review These lesions. RESULTS: Fifty five year old healthy female patient consulting Total for Painless hematuria. Cystoscopic evaluation revealed a 1 cm diameter sessile reddish elevated lesion near the bladder neck. We performed a transurethral resection using the endoscopic bipolar Cyrus resectoscope (R). Pathologic report cavernous angioma Concluded. CONCLUSION: Bladder hemangiomas are benign and rare lesions. Clinical presentation has not pathognomonic gross painless hematuria, Although signs The most frequent is complain. Management is controversial due to the risk of bleeding highly vascularized esta injury. However, it Appears That Could Be Treated small lesions using transurethral resection. They have to, Although benign course, follow up is mandatory to detect recurrence or residual disease.</t>
  </si>
  <si>
    <t>Breast-feeding and mental and motor development at 5 1/2 years</t>
  </si>
  <si>
    <t>Objective: Breast-feeding is associated With better child development outcomes, but uncertainty remains due to the close Primarily Between breast-feeding relationship and socioeconomic status. This study assesses the issue in a low socioeconomic sample breast-feeding status Where was close to Universal. Methods: Seven hundred eighty-four Chilean children Were followed longitudinally from infancy. All but four Were INITIALLY breastfed, 40% nursed beyond 12 months, and infant growth was average. Child development was Assessed at 5 1/2 years by a cognitive, language, and engine test battery. The duration of breast-feeding as the sole source milk was Analyzed as continuous variable, adjusting for a comprehensive set of background factors. Results: The Relationship Between breast-feeding and MOST May 1/2-year developmental outcomes was nonlinear, with Poorer outcome for periods of breast-feeding as the sole milk Source for &lt;2 months or&gt; 8 months-statistically significant for language engine , and one comprehensive cognitive test, with a suggestive trend for IQ. Conclusions: The Observed nonlinear relationships breast-feeding Showed That as the sole source milk for &lt;2 months or&gt; 8 months, Compared With 2-8 months, was associated With Poorer development in esta sample. The Latter finding requires replication in other samples breast-feeding long Where is common and socioeconomic status is Relatively homogeneous.</t>
  </si>
  <si>
    <t>AMBULATORY PEDIATRICS</t>
  </si>
  <si>
    <t>Bilateral simultaneous laparoscopic adrenalectomy for congenital adrenal hyperplasia: Initial experience</t>
  </si>
  <si>
    <t>Objective: Congenital adrenal hyperplasia (CAH) is an uncommon syndrome Which Represents a therapeutic challenge. We Analyzed the role of bilateral simultaneous laparoscopic adrenalectomy in the management of CAH. Material and Methods :: Between October 2004 and September 2006, three female Patients underwent laparoscopic adrenalectomy for bilateral simultaneous CAH. Data Were Collected retrospectively. Were Analyzed variables CAH persistence of clinical signs, variations in level 17 OH progesterone and corticoid medication, operative time, median blood loss, postoperative pain, hospital stay, and body image perception after surgery. Results: Median age was 16.3 years. Complete regression of virilization signs, acne hyperpigmentation and in one case was Achieved. The other two cases Showed partial regression of signs. Levels of 17 OH progesterone standard in all cases Reached parameters. Were Steroids deuces and lowered only for replacement purposes Given. Mean operative time was 125, 65 and 60 min for whole, right and left procedure, respectively. Median blood loss under 50 ml Remained in all cases and there Were no complications. Median postoperative pain level was 5 ACCORDING TO visual analog pain scale. Median hospital stay was 4 days. Conclusion: Bilateral laparoscopic adrenalectomy simultaneous shows all the advantages of minimally invasive surgery, and a feasible alternative to Appears medical management, is not exempt from Which complications. © 2 Journal of Pediatric Urology Company. Published by Elsevier Ltd. All rights reserved.</t>
  </si>
  <si>
    <t>JOURNAL OF PEDIATRIC UROLOGY</t>
  </si>
  <si>
    <t>Ethical conduct in research involving human beings in Brazil: Diagnosis of Research Ethics Committee</t>
  </si>
  <si>
    <t>Objective: Diagnose ethical conduct in research Involving Human Beings in Brazil and the last 10 years of activity by the Human Research Ethics Committee of the Health Department - Federal District - CEP / SES / DF. Methods: This work was based on a documentary research, descriptive and retrospective. It Examined the database container containing records of cases before the CEP Brought / SES / DF, Corresponding the period of June 1997 to December 2007. Results Were generated in Excel program, version 2007. Results: CEP / SES / DF has presented Increasing number of research projects submitted to appreciation (n = 1129), composing: 90.4% 1.7% disapproved approved, 7.4% removed / 0.5% filed and excluded. Of These projects, 83% Belonged to Group III, 18% multi-centered projects and 10% protocols With foreign participation. Time for approval over the years has Decreased (30 to 60 days). Frequent pendencies: End of Free and Informed Consent (30%), Cover Sheet (25%), Methodology (20%), Resume (12%), Budget (9%), and Others (4%). Conclusion: The assessment of the CEP / SES / DF activities, During a ten-year period has shown commitment to the ITS legitimacy of research ethics review and scientific production SES / DF. Were there some Weaknesses: such as difficulty in monitoring the accompaniment of the research; interruption of works due to adverse drug reaction; gaps or errors in the protocol submitted by the researcher. These are the Situations Achieving targets for the elaboration of specific criteria.</t>
  </si>
  <si>
    <t>ARQUIVOS DE MEDICINA</t>
  </si>
  <si>
    <t>Incremental replacement of saturated fats by n-3 fatty acids in high-fat, high-cholesterol diets reduces elevated plasma lipid levels and arterial lipoprotein lipase, macrophages and atherosclerosis in LDLR-/- mice</t>
  </si>
  <si>
    <t>Objective: Effects of progressive substitution of dietary n-3 fatty acids (FA) for saturated FA (SAT) on risk factors for atherosclerosis modulating Have Been not fully defined. Our previous reports Demonstrate That SAT Increased, but n-3 FA Decreased arterial lipoprotein lipase (LPL) LDL levels and blood-cholesterol in atherogenesis early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 n-3 3: 1) or 1 : 1 (n-3 S :. 1: 1). Each diet Resulted in the expected changes in fatty acid composition in blood and aorta for each feeding group. SAT-fed hyperlipidemic mice Became. By contrast, n-3 plasma lipid levels Decreased inclusion, especially cholesterol. LpL and macrophage blood levels over 2-Were Increased SAT-fold in mice fed but These Were Decreased With incremental replacement With n-3 FA. n-3 FA partial inclusion of markedly Decreased expression pro-inflammatory markers (CD68, IL-6, and VCAM-1) in aorta. SAT advanced atherosclerotic lesion diets accelerated development, all Whereas n-3 FA-container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reduces arterial lipid deposition by decreasing aortic LpL, macrophages and pro-inflammatory markers. © 2014 Elsevier Ireland Ltd.</t>
  </si>
  <si>
    <t>ATHEROSCLEROSIS</t>
  </si>
  <si>
    <t>A 13-Week, Randomized Double-Blind, Placebo-Controlled, Cross-Over Trial of Ziprasidone in Bipolar Spectrum Disorder</t>
  </si>
  <si>
    <t>Objective: Features of bipolarity in a major depressive disorder Were used to define sample
 a "bipolar spectrum disorder" population for treatment with a neuroleptic agent, ziprasidone.
 Methods: Forty-nine acutely depressed Were Patients randomized to ziprasidone-washout-
 placebo or placebo-washout-ziprasidone In This double-blind, prospective, 13-week
 crossover trial. All Patients met the Diagnostic and Statistical Manual of Mental Disorder</t>
  </si>
  <si>
    <t>Changes in ghrelin concentrations one year after resective and non-resective gastric bypass: Associations with weight loss and energy and macronutrient intakes</t>
  </si>
  <si>
    <t>Objective: Ghrelin is a potent stimulator of appetite and synthesized in the stomach. Its role in weight loss after gastric bypass (GBP) is still controversial. The aim of esta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Decreased Important ghrelin levels in producing long-term weight loss after R-GBP. © 2012 Elsevier Inc.</t>
  </si>
  <si>
    <t>NUTRITION</t>
  </si>
  <si>
    <t>Psychosocial Risk at Work and Hazardous Alcohol Consumption Among Chile's Working Adults</t>
  </si>
  <si>
    <t>OBJECTIVE: Karasek's Demand-Control model and Siegrist's effort-reward imbalance model Have accumulated solid evidence Regarding exposure to the associations Between psychosocial risk at work (PSRW) and mental health of workers. However, there is scarce evidence Such With regard to ITS associations With Alcohol consumption. This study Proposed to estimate the associations Between PSRW and exposure to hazardous Alcohol consumption (HAC) in Chile's working adult population. METHOD: The study was cross-sectional and a nationally representative survey was applied to 3, workers (65% male and 35% female, ages 20 to 65). The analysis included prevalences and logistic regression controlling for covariates. RESULTS: The analyzes show adjusted That male workers exposed to low social support (OR = 1.47; 95% CI: 1.14-1.89), low reward (OR = 1.38; 95% CI: 1.07-1.78) and effort-reward imbalance (OR = 1.34; 95% CI: 1.04-1.73) have a higher chance of presenting with HAC Compared to Those Who are not exposed. Female workers exposed to effort-reward imbalance (OR = 2.34; 95% CI: 1.10-5.58) Have twice the risk of HAC Compared With Their reference group. CONCLUSION: This study shows evidence of the associations Between HAC and exposure to a set of psychosocial risk factors from the Karasek and Siegrist models. For future research, it is recommended That HAC and PSRW be Examined factors in a longitudinal study in order to check for possible confounding effects on These associations.</t>
  </si>
  <si>
    <t>CANADIAN JOURNAL OF PUBLIC HEALTH-REVUE CANADIENNE DE SANTE PUBLIQUE</t>
  </si>
  <si>
    <t>Laparoscopic Simple Prostatectomy (Adenomectomy): Experience in 59 Consecutive Patients</t>
  </si>
  <si>
    <t>Objective: Laparoscopic adenomectomy 150 is a minimally invasive alternative to open surgery in large prostates. Our aim is to discuss our series of 59 Patients Treated by Means of laparoscopic adenomectomy With vascular control required. Materials and Methods: Between June 2003 and June 2006, a total number of 59 Patients with a mean age of 65.5 years (51 to 82), underwent laparoscopic extraperitoneal adenomectomy. All the Patients had a history of lower urinary tract symptoms (LUTS) and benign prostatic hyperplasia (BPH). The mean International Prostate Symptom Score (IPSS) was 20 points (16-22). The information was prospectively Collected in a database. The analysis was performed subsequently. Results: All 59 adenomas removed laparoscopically Were completely without conversion to open surgery. The mean preoperative prostate volume by ultrasound was 108.5 cc (75-150). The average operating time was 123 minutes (90-180). The mean loss of blood was 415 ml (50-1500) and 4 Patients (14.8%) required to blood transfusion. Two (7.4%) of the Patients presented perioperative complications. The mean hospital stay and the bladder catheterization time Were 3.5 (2-7) and 4.2 (3-7) days respectively. Conclusions: Laparoscopic extraperitoneal Simple prostatectomy is an effective procedure for the treatment of large prostatic adenomas. There Seems to be less perioperative morbidity and, in our experience, esta Seems to be feasible technique and reproducible; However, ITS learning curve is a complicated matter to deal with. © 2011 AEU. Published by Elsevier Spain, S.L. All rights reserved.</t>
  </si>
  <si>
    <t>Melanotic nonpsammomatous trigeminal schwannoma as the first manifestation of carney complex: Case report</t>
  </si>
  <si>
    <t>OBJECTIVE: Melanotic schwannoma is a rare neoplasm, classifiable as a peripheral nerve sheath tumor, and Differentiated from a typical schwannoma by heavy pigmentation. Psammoma bodies can be Visualized in more than 50% of melanotic schwannomas. Half of Patients With such "psammomatous melanotic schwannomas" have Carney complex, a disorder autosomal dominantly transmitted. Most recently, the tumor suppressor gene, PRKAR1A, coding for the Type 1a regulatory subunit of protein kinase A was found to be mutated in approximately half of the Known Carney complex families. , Although cranial schwannomas Have Been Described in Patients With Carney complex, Their numbers are too small to be Considered a definite part of the syndrome. Furthermore, only melanotic schwannomas With psammoma bodies are included as diagnostic criteria for Carney complex. The objective of este informe is to communicate a case of trigeminal melanotic schwannoma nonpsammomatous as the first manifestation of Carney complex. CLINICAL PRESENTATION: A 34-year-old woman presented With Toothache, right V3 hypoesthesia, paresthesia V2, and diplopia. Magnetic resonance imaging scans of the brain revealed a small tumor With the right homogenous contrast in trigeminal pathway. INTERVENTION: We performed an extradural approach to the right cavernous sinus by a middle fossa approach. The lateral wall was opened Between the cranial nerves, and a soft and black tumor was resected in a piecemeal fashion. Histology and immunohistochemical analysis of the tumor Were Compatible with melanotic schwannoma, but no bodies psammomatous Were identified. Endocrine evaluation Showed That esta patient's symptoms brilliant the diagnostic criteria of Carney complex, with lentiginosis, multiple breast ductal adenomas, multiple hypoechoic nodules on thyroid ultrasonography, and 4 _ 5-cm asymptomatic atrial cardiac myxoma, Which was removed 15 days after the neurosurgery . Three months later, a recurrence of melanotic schwannoma was identified. Molecular analyzes of genomic and somatic deoxyribonucleic acid from the patient found 578 to 579delTG mutation of PRKAR1A. CONCLUSION: We present the unusual case of a trigeminal schwannoma nonpsammomatous melanotic Associated With Carney complex, with confirmed PRKAR1A gene mutation. That case highlights our neurosurgeons, in the presence of a melanotic schwannoma, Should be aware of the features of the Carney complex Because, in cases Such, pre- and postoperative management is Significantly AFFECTED. Also we postulate the absence of psammoma That bodies or cranial localization do not exclude esta diagnosis.</t>
  </si>
  <si>
    <t>Evaluating the efficacy of endoscopic thoracic sympathectomy for generalized social anxiety disorder with blushing complaints: A comparison with sertraline and no treatment-Santiago de Chile 2003-2009</t>
  </si>
  <si>
    <t>Objective: No study has yet Compared the efficacy of endoscopic thoracic sympathectomy for treating facial blushing With other treatment or no treatment. We Conducted a prospective, observational, openlabel, clinical study to compare endoscopic thoracic sympathectomy for Blushing With generalized social anxiety disorder versus sertraline treatment and no treatment. Method: Three-hundred and thirty consecutive Patients seeking treatment for Their Blushing Were Assessed by psychiatric interview and patient-rated scales. The Social Phobia Scale Brief was the primary outcome measure. Patients meeting Diagnostic and Statistical Manual for Mental Disorders, Fourth Edition criteria for generalized social disorder anxiety, scoring 20 points or more in the Brief Social Phobia Scale and 19 points or more in the Social Phobia Inventory Were Considered eligible and followed up for a mean of 11 months (range 1-64) after endoscopic thoracic sympathectomy or initiation of sertraline. Results: At baseline, 97 percent of the endoscopic thoracic sympathectomy-treated group, 87 percent of the sertraline-treated group, and 78 percent of the nontreated group rated Their Blushing as being "severe" or "extreme." At follow up, 16 percent of endoscopic thoracic sympathectomy-treated Patients, 32 percent of sertraline-treated Patients, and 57 percent of untreated Patients Reported esta degree of blushing. At endpoint, Social Phobia Scale Brief scores exhibited a greater overall decline Either With no treatment With treatment than. Nonetheless, in comparison to no treatment, only the results thoracic sympathectomy endoscopic Obtained With statistical significance Achieved (p = 0.003). Compensatory sweating occurred in 99 percent of Patients underwent endoscopic thoracic sympathectomy WHO. High degrees of satisfaction With treatment Were Reported by 89 percent of Patients Undergoing endoscopic thoracic sympathectomy and by 59 percent of Patients taking medication. Conclusion: Endoscopic thoracic sympathectomy was associated to a greater reduction of blushing and Social Phobia Scale Brief scores, and higher degrees of satisfaction With treatment, in comparison to sertraline and no treatment.</t>
  </si>
  <si>
    <t>Innovations in Clinical Neuroscience</t>
  </si>
  <si>
    <t>No evidence for linkage and association between 4q Microsatellite markers and nonsyndromic cleft lip and palate in Chilean case-parents trios</t>
  </si>
  <si>
    <t>Objective: nonsyndromic cleft lip / palate (NSCLP) has the Characteristics of a complex genetic trait. Linkage and association studies Have one or more Suggested That May be clefting loci located on chromosome 4q. The goal of esta study was to Evaluate the possible linkage and association due to linkage disequilibrium Between five microsatellite markers located on 4q33 and 4q28 to NSCLP, using the case-parent Trio design. Subjects and Methods: A total number of 56 Chilean families (32 and 24 multiplex simplex) Were Recruited. Were Analyzed microsatellite markers polymerase chain reaction using fluorescent-labeled With forward primers, followed by electrophoresis on a laser-fluorescent sequencer. Case-parents trios Were ascertained to ASSESS linkage and linkage disequilibrium through a multistage procedure. Transmission disequilibrium tests for multiple alleles Were Carried out to ASSESS the statistical significance of 4q28 to 4q33 microsatellite markers. Results: Only weak evidence for linkage was Obtained for the FGA marker (asymptotic p value = .08 uncorrected and empirical p value = .05). Only the FGA and UCP1 Were markers selected for association analysis in trios, with unrelated cases Achieving a significant result for the Nearly UCP1 marker (uncorrected asymptotic p value = 0.07 and p value = 0.19 empirical). Conclusion: Though the FGA and UCP1 markers Showed significant p values ​​for Nearly linkage and association, respectively, the results of the present study provided evidence of the existence Insufficient of a major susceptibility locus in the 4q region That was Analyzed in the present study.</t>
  </si>
  <si>
    <t>CLEFT PALATE-CRANIOFACIAL JOURNAL</t>
  </si>
  <si>
    <t>Two-year controlled effectiveness trial of a school-based intervention to prevent obesity in Chilean children</t>
  </si>
  <si>
    <t>Objective: Obesity prevalence is 19.4 Among Chilean children%. The present study Aimed to ASSESS the effectiveness of a school-based obesity prevention Program. Design: Non-randomized controlled study. The intervention included activities in nutrition and physical activity, the first year fully applied and partially in the second one. Primary outcomes Were BMI Z-score (BMIZ) and obesity prevalence; Were secondary outcomes triceps skinfold waist circumference and thickness. Time effects Were Assessed by changes in BMI-related variables by gender and period (ANOVA and Tukey test), while intervention effects Were Determined by Comparing changes in (i) obesity prevalence by gender and period (PROC GENMOD) and (ii) BMIZ ACCORDING gender, age and period (PROC MIXED). Setting: Primary schools in the Chilean cities of Casablanca (intervention group) and Quillota (control group). Subjects: One thousand seven hundred and fifty-nine children from three schools (intervention group) and 671 from one school (control group). Results: Over the two years, obesity prevalence and BMIZ Declined Significantly in the intervention group; from 17.0% to 12.3% and 14.1% to 10.3% in boys and girls, respectively, and from .62 to .53 and .64 to .58, respectively. In the Control group, obesity Remained stable at About 21% and 15%, while in the BMIZ Increased Significantly second year. BMIZ Declined in Both genders and all age categories in the intervention group During the first year (significant only in younger boys). No changes occurred During the summer, while the second year During, BMIZ Increased in boys and girls from Both groups (significant only in the younger boys Control). Obesity Declined Significantly only in the first year During boys. Conclusion: Effectiveness was greater in the first school year and more evident in younger boys. © The Authors 2008.</t>
  </si>
  <si>
    <t>Systemic lupus erythematosus impairs memory cognitive tests not affected by depression</t>
  </si>
  <si>
    <t>Objective: Our aim was to ASSESS the contribution of depression to cognitive impairment in Patients With Systemic Lupus Erythematosus (SLE). Methods: Clinical features, education, age, and Hospital Anxiety and Depression Scale (HADS) Were EVALUATED in 82 Patients With SLE and healthy controls 22, all Chilean women. The Cambridge Neuropsychological Test Automated Battery (CANTAB EclipseTM) Assessing attention, spatial memory, and learning and executive function domains was applied. Cognitive deficits definition: a cut-off was defined for definite impairment as a score below -2 standard deviations in one outcome At least two or more measure in domains. With ANCOVA stepwise selection EVALUATED influences of health status (SLE or control), age, education, and HADS depression and anxiety scores on cognitive outcomes. To avoid overfitting, a shrinkage method was performed. Also, adjusted p-values ​​for multiple comparisons Were Obtained. Results: Cognitive deficits AFFECTED 16 (20%) Patients, and no controls (p = 0.039). Median HADS depression score in SLE Patients was 6 (0-19 range) and in controls was 0 (0-19), p &lt;0.001). ANCOVA models and shrinkage Showed That cognitive performance worse in sustained attention and spatial working memory tests was Explained by The Presence of SLE but not depression, depression Whereas only AFFECTED to measure of executive function (I / ED Stages completed). Conclusion: Depression has a limited role in cognitive impairment in SLE. Impairments in sustained attention and working memory space are distinctly influenced by yet-unknown disease-intrinsic factors. © The Author (s) 2014.</t>
  </si>
  <si>
    <t>LUPUS</t>
  </si>
  <si>
    <t>Polyunsaturated fatty acid pattern in liver and erythrocyte phospholipids from obese patients</t>
  </si>
  <si>
    <t>Objective: Our aim was to study the fatty acid (FA) composition of liver phospholipids and Its relation to erythrocyte membranes from That in Patients With nonalcoholic fatty liver disease obese (NAFLD), as an indication of lipid metabolism leading to steatosis Alterations. Research Methods and Procedures: Control Eight subjects underwent antireflux surgery WHO and 12 obese Patients With NAFLD subtotal gastrectomy WHO underwent with a jejunal anastomosis in gastro-Roux-en-Y Were Studied. The oxidative stress status of Patients was Assessed by serum F-2-isoprostanes levels (gas chromatography / chemical ionization mass ion negative tandem spectrometry). Analysis of FA composition of liver and erythrocyte phospholipids was Carried out by gas-liquid chromatography. Results: Patients With NAFLD Showed serum F-2-isoprostanes levels 84% ​​higher than controls. Compared With controls, liver phospholipids from obese Patients exhibited Significantly 1) lower levels of 20: 4n-6, 22: 5n-3, 22: 6n-3 [docosahexaenoic acid (DHA)], the total long-chain polyunsaturated FA (LCPUFA) , and the total n-3 LCPUFA, 2) higher 22: 5n-6 [docosapentaenoic acid (DPAn-6)] levels and n-6 ​​/ n-3 LCPUFA ratios, and 3) comparable levels of n-6 LCPUFA. Levels of DHA and DPAn-6 in liver Were positively correlated With Those in erythrocytes (r = 0.77 and r = 0.90, respectively; p &lt;0.0001), DHA and DPAn Whereas-6 Showed a negative association in Both tissues (r = -0.79 , p &lt;0.0001 and r = -0.58, p &lt;0.01, respectively), associated With lower DHA / DPAn-6 ratios. Discussion: Obese Patients With NAFLD Showed Alterations in the marked polyunsaturated fatty acid pattern of the liver. These changes are Significantly Correlated With Those found in erythrocytes, suggesting THUS That erythrocyte FA composition Could be a reliable indicator of derangements in liver lipid metabolism in obese patients.</t>
  </si>
  <si>
    <t>Patulous eustachian tube in bariatric surgery patients</t>
  </si>
  <si>
    <t>OBJECTIVE: patulous eustachian tube (PET) is associated With Several factors, Including weight loss. Rapid and significant weight loss in bariatric surgery Patients May be risk factors for developing PET. The aim of esta study is to Provide Information About the prevalence of PET after bariatric surgery and Its association to weight loss. STUDY DESIGN: Case series With data collection planned. SETTING: Tertiary center. SUBJECTS AND METHODS: We Recruited 163 Patients Who Had undergone bariatric surgery at the Clinical Hospital of the University of Chile Between 2006 and 2009. One hundred forty-one Patients Were Analyzed finally by clinical interview and physical examination. Two groups Were FORMED, with and without PET. The degree, time, and velocity of weight loss Were Compared Between groups. Demographic information and clinical presentation are Also presented. RESULTS: The mean age was 38.9 years, and 76.6 percent of the Patients Were female. We found PET in 21.28 percent of the patients. Autophony was present in 96.6 percent of Patients diagnosed with pet. Patients without PET experienced at an average weight loss of 39.54 kg During months 16.59, while PET Patients With experienced weight loss at an average of 48.63 kg in 12.11 months. The weight loss velocity in the PET group had a mean of 5.34 ± 3.4 kg / month versus 2.98 ± 1.3 kg / month in Patients without PET. Time (P = 0.0037), magnitude (P = 0.0002), and velocity (P = 0.0005) of weight loss was higher in Patients with pet. CONCLUSION: Our case series shows a significant prevalence of PET in Bariatric Surgery Patients, Which has a correlation With weight loss velocity and magnitude. © 2 American Academy of Otolaryngology-Head and Neck Surgery Foundation. All rights reserved.</t>
  </si>
  <si>
    <t>Ultrasensitive estrogen levels at 7 years of age predict earlier thelarche: evidence from girls of the growth and obesity Chilean cohort</t>
  </si>
  <si>
    <t>Objective: Prepubertal estradiol equivalents Have Been inconsistently linked to age at thelarche; Elucidating esta relationship Becomes Relevant Given the worldwide decline in the age of puberty onset. THUS, our aim is to prepubertal girls with ASSESS Whether higher serum levels of estradiol equivalents at age 7 have a greater risk of presenting early thelarche (ET). Design: Nested case-control study Within the Growth and Cohort Study of Obesity 1196 low-middle income children (similar to 50% girls) from Santiago, Chile. Girls Were defined as cases (ET; n = 61) if prior to breast bud Appeared 8 years of age; controls (n = 91) ADH thelarche&gt; 8 years. Methods: At 6.7 years, weight, height and waist circumference Were Measured and a fasting blood sample was Obtained for measuring estrogen equivalent (ultrasensitive recombinant cell bioassay), DHEAS, leptin, insulin and IGF1. Beginning at 7 years old, Tanner staging was Assessed prospectively twice a year and the appearance of breast bud was Assessed by palpation. Results: Mean serum estradiol equivalent at 6.7 years was 3.9 +/- 3.6 pg / ml for cases and 3.6 +/- 2.3 pg / ml for controls. Girls with ET had a higher risk of presenting elevated oestradiol equivalent (&gt; = 5 pg / ml) at 7 years (OR = 2.05, 95% CI: 0.96-4.36) than controls That was borderline significant. However, after adjusting by BMI, insulin and IGF1 at age 7, the association Between oestradiol equivalent and ET was significant (OR = 2.29 (95% CI: 1.05-5.01)). Conclusions: Chilean girls from low to middle socioeconomic status exhibited ET With double the risk of high levels of estradiol Having-equivalent at 7 years than girls with a later age of thelarche. Whole-body adiposity and Increased adrenal activity did not Explain the Observed prepubertal estrogen increase.</t>
  </si>
  <si>
    <t>Methodology for evaluating cost-effectiveness in primary health care centers in Chile</t>
  </si>
  <si>
    <t>Objective: Present a methodology for Evaluating cost-effectiveness in primary health care centers (PHCs) in Chile based on the family health care model Promoted in Chile and Evaluate the results of the first two years of operation of the first pilot center to work under esta new primary-care model. Methods: A cost-effectiveness study with a social perspective and a one-year time frame was Conducted. In order to compare the university health center in question With the controller (municipal health center), Family Health Center Quality Composite Index (FHCCQI) was devised. It combine technical indicators and user perceptions of the health centers in six areas: access, continuity of medical care, a clinical preventive and promotional approach, problem-solving capability, participation, and a biopsychosocial and family approach. In order to calculate the costs, the centers 'expenses, the savings Realized in the rest of the health system, and patients' out-of-pocket expenditures Were considered. The incremental cost-effectiveness ratio (ICR) was Estimated and a sensitivity analysis was performed. Results: The University Health Center was 13.4% more expensive (US $ 8.93 an additional per annum per enrollee) and was more effective (13.3% FHCCQI greater) than the local one. Accordingly, the ICR is US $ 0.67 for each additional percentage point of FHCCQI increase. Conclusions: According to the PHC evaluation model That was Implemented, the centers follow the Chilean That family health care model are more effective than traditional PHC centers, as Measured by Both technical indicators and user ratings.</t>
  </si>
  <si>
    <t>Modulation of Helicobacter pylori colonization with cranberry juice and Lactobacillus johnsonii La1 in children</t>
  </si>
  <si>
    <t>Objective: Probiotics and cranberry Have Been shown to inhibit Helicobacter pylori in vitro production and bacteriocin Owing to high levels of proanthocyanidins, respectively. These effects Have Been confirmed in clinical trials With H. pylori-positive subjects. The aim of study was to Evaluate esta Regular intake of cranberry Whether juice and probiotic Lactobacillus johnsonii La1 the (La1) May result in an additive or synergistic inhibition of H. pylori in colonized children. Methods: A Multicentric, randomized, controlled, double-blind trial was Carried out in 295 asymptomatic children (age 6 to 16 and of) who tested positive for H. pylori by 13C-urea breath test (UBT). Subjects Were Allocated in four groups: cranberry juice / La1 (CB / La1), placebo juice / La1 (La1), cranberry juice / heat-killed La1 (CB), and placebo juice / heat-killed La1 (control). Cranberry juice (200 mL) and La1 product (80 mL) Were Given daily for 3 wk, after a second UBT Which was Carried out. A third UBT was done after a 1-mo washout in WHO Those children tested negative in the second UBT. Results: Two hundred seventy-one children completed the treatment period (8.1% dropout). Helicobacter pylori eradication rates differed in the four Significantly groups: 1.5% in the Control group 14.9% Compared With 16.9%, and 22.9% in the La1, CB, and CB / La1 groups, respectively (P 0.01); the Latter group Showed a slight but not significant Increase When Compared With the other Treated groups. The third UBT was Carried out only in 19 of the 38 children tested negative in the WHO UBT and H. pylori second was detected in 80% of them. Conclusion: These results Suggest That a regular intake of cranberry juice or La1 May be useful in the management of asymptomatic children colonized by H. pylori; however, no synergistic inhibitory effects on H. pylori colonization Were Were Observed Simultaneously When Both foodstuffs consumed.</t>
  </si>
  <si>
    <t>Impact of CYP1A1, GSTM1, and GSTT1 polymorphisms in overall and specific prostate cancer survival</t>
  </si>
  <si>
    <t>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Chilean Patients With Prostate Cancer. Methods and materials: A total number of 260 histologically confirmed Patients Were Recruited from a voluntary screening, and genomic DNA was Obtained from blood samples for genotyping Their analyzes to detect the CYP1A1 * 2A polymorphism and GSTM1 and GSTT1 deletions. The progression of illness and mortality Were Estimated with a median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percentage mortality (25.4%); THUS, we need to continue the follow-up to confirm These findings. Conclusions: Our results Suggest That the GSTM1non-null, GSTT1null, and CYP1A1 * 2A genotypes May be good prognosis markers, Particularly in Patients With high-risk tumors. © 2014 Elsevier Inc.</t>
  </si>
  <si>
    <t>The phenotypic spectrum of SCN8A encephalopathy</t>
  </si>
  <si>
    <t>Objective: SCN8A encodes the sodium channel voltage-gated a8-subunit (Nav1.6). Have Recently Been SCN8A mutations associated neurodevelopmental disorders and epilepsy With. We Aimed to delineate the phenotype associated With SCN8A mutations. Methods: We used high-throughput sequence analysis of the SCN8A gene in 683 Patients with a range of epileptic encephalopathies. In Addition, we ascertained cases With SCN8A mutations from other centers. A detailed clinical history was Obtained together with a review of EEG and imaging data. Results: Seventeen Patients With de novo heterozygous mutations of SCN8A Were Studied. Seizure onset occurred at a mean age of 5 months (range: 1 day to 18 months); in general not triggered by seizures Were fever. Fifteen of 17 Patients HAD multiple focal seizure types treats including, tonic, clonic, myoclonic seizures and absence, and epileptic spasms; Were seizures refractory to antiepileptic therapy. Development was average in 12 Patients and Slowed after seizure onset, Often With regression; 5 Patients HAD delayed development from birth. All Patients developed intellectual disability, ranging from mild to severe. Including prominent manifestations Were Motor hypotonia, dystonia, hyperreflexia, and ataxia. EEG findings Comprised moderate to severe background multifocal or focal slowing With epileptiform discharges. Conclusion: SCN8A encephalopathy presents in infancy with multiple seizure types focal seizures and spasms in Including some cases. Often outcome is poor and includes hypotonia and movement disorders. The majority of de novo mutations Arise, we, Although a single case of Observed Somatic mosaicism in an unaffected parent. © 2015 American Academy of Neurology.</t>
  </si>
  <si>
    <t>Supplementation with zinc between meals has no effect on subsequent iron absorption or on iron status of Chilean women</t>
  </si>
  <si>
    <t>Objective: Studies on the effect of zinc (Zn) supplementation on iron absorption and iron status shown mixed results unavailable. We Investigated the effect of daily supplementation With 20 mg of Zn for a period of 2 m on iron absorption and iron status of Chilean women. Methods: Forty-four non-anemic, clinically healthy women and 35 to 45 of age Were randomly selected to receive daily 20 mg of Zn, Zn as sulfate, or placebo for a period between meals of 2 mo. Iron and zinc and iron absorption indicators biochemical studies Were Assessed at baseline and at the end of the study. Iron absorption was Measured using the double radioisotopic technique. Results: The geometric mean (range +/- 1 standard deviation) before absorption of iron supplementation Between the Zn-Supplemented and placebo groups was equivalent (31.2, 11.2 +/- 86.3, 27.4 versus 14.4 +/- 52.2, respectively, P = 0.97). Significantly Increased absorption at the 2-mo after supplementation period (P = 0.049), but there Were no group-wise Differences at The End of the trial (34.4, 17.5 +/- 67.3, 39.8 versus 20.9 +/- 75.8, respectively, P = 0.97). The geometric mean plasma Zn Concentrations did not change Significantly in the course Either group During the study of (P = 0.47). There was no significant effect of Zn supplementation on any of the indicators Studied iron. Conclusion: Supplementation of 20 mg of Zn between meals for a period of 2 mo ADH no effect on subsequent iron absorption or iron status of Chilean women. (C) 2008 Elsevier Inc. All rights reserved.</t>
  </si>
  <si>
    <t>Prevalence of Diseases and Conditions Which Impact on Oral Health and Oral Health Self-Care Among Older Chilean</t>
  </si>
  <si>
    <t>Objective: The aim is to describe the prevalence of chronic diseases and conditions That May Affect the oral health and oral health self-care of older adults independent living Chilean. Method: In all, 4,766 residents aged 60 years and older Took part in the study. Were interviewed participants using an instrument module 11, Including demographic data, quality of life, nutritional status, systemic diseases, and lists of medications. Results: With cognitive impediments Participants (n = 553) Were eliminated from further analysis. Of the remaining 4,213, 61.2% Were female. The mean age was 71.1 (SD = 7.8) years. A Total of 19.6% reported almost no medical conditions, 53.1% Reported one or two conditions, and 27.3% Reported Between three and nine conditions. The most commonly reported almost conditions Were high blood pressure (78.0%), diabetes (26.5%), depression (23.4%), and cardiovascular disease (18.7%). Seventy-six percent reported almost taking medication, with an average of 3.4 drugs per person. Among Those taking medication, 70.2% Were taking at Least One That May cause salivary hypofunction. Discussion: With the aging of Chile and the reciprocal links Between oral disease and chronic diseases, and innovative policies need to be Implemented Initiatives So THAT programs affordable and accessible for Become esta population.</t>
  </si>
  <si>
    <t>JOURNAL OF AGING AND HEALTH</t>
  </si>
  <si>
    <t>Na+, K+-ATPase and Ca2+-ATPase activities in basal and microvillous syncytiotrophoblast membranes from preeclamptic human term placenta</t>
  </si>
  <si>
    <t>Objective: The aim of esta study is to Evaluate the effect of preeclampsia on the level of lipid peroxidation, activity and expression of Both plasma membrane Ca2 + - and Na +, K + -ATPases in syncytiotrophoblast. Methods: The level of lipid peroxidation by measuring TBARS was Estimated. ATPase activities Were Quantified by a colorimetric method measuring the amount of inorganic phosphate During the assay. Expression of Ca2 + - and Na +, K + -ATPases in syncytiotrophoblast plasma membranes and placenta tissue sections term was Investigated using Western blot and immunohistochemistry, respectively. Results: Our results show a higher level of lipid peroxidation of syncytiotrophoblast plasma membranes from preeclamptic, as Compared to pregnant women uncomplicated. Preeclampsia Present Significantly reduced the activity of Ca2 + - and Na +, K + -ATPases; However, expression of Both ATPases was unaffected. Conclusion: Our findings Suggest That the reduction of Ca2 + - and Na +, K + -ATPase activities During preeclampsia Could be partially due to at Least an Increased level of lipid peroxidation of the syncytiotrophoblast plasma membranes. © Informa Healthcare USA, Inc.</t>
  </si>
  <si>
    <t>HYPERTENSION IN PREGNANCY</t>
  </si>
  <si>
    <t>Bone mass and sex steroids in postmenarcheal adolescents and adult women with Type 1 diabetes mellitus</t>
  </si>
  <si>
    <t>Objective: The aim of esta study was to compare the bone mass in young adolescents and adult Women with Type 1 diabetes mellitus (T1DM) and determine relationship with sex ITS steroid and sex hormone-binding globulin (SHBG) levels. Design: Cross-sectional study. Patients: We Studied group of adolescents to Women with T1DM and adult (n = 45) and 50 healthy controls (C) matched by age and gynecological body mass index in a case-control study. Menarche girls with the last 18-40 months Within (n = 17 T1DM and 32 C) and adult women (age = 30.4 + 1.4 years; n = 28 T1DM and 18 C) Were Recruited. Measurements: Bone mass was EVALUATED with a GE Lunar Prodigy densitometer. Sex steroid levels by radioimmunoassay Were Measured. Results: Bone mass was lower in adolescents than in adolescents With T1DM control but was like in postmenarcheal Both groups of girls after adjusting for age, lean, and fat mass. However, adult women exhibited lower T1DM adjusted and unadjusted (P &lt;0.05) Z-femoral neck (-0.2 ± 0.2 vs. 0.4 ± 0.2) and bone mineral content (BMC) (2306 ± 61 vs. 2645 ± 79 g) than adult controls. Adult controls and T1DM adults Showed higher than whole body BMC adolescent adolescents T1DM and controls, respectively. Bone mass in T1DM did not correlate With estradiol, free estradiol, testosterone, SHBG, or HbA1c levels. Conclusions: The diminished bone mass in adult T1DM Observed women does not Appear to be related to sex steroid levels. With T1DM in young adolescents, the decrease in bone mass Observed Appears to be related to Differences in body composition and age. © 2011 Elsevier Inc. All rights reserved.</t>
  </si>
  <si>
    <t>JOURNAL OF DIABETES AND ITS COMPLICATIONS</t>
  </si>
  <si>
    <t>A comparative bioavailability study of two formulations of pregabalin in healthy chilean volunteers</t>
  </si>
  <si>
    <t>Objective: The aim of esta study was to compare the pharmacokinetic parameters of pregabalin Between two brands in healthy volunteers Chilean. Methods: A randomized, single-dose, two-period, two-sequence, crossover study design with a 2 week washout period was-Conducted in healthy Chilean evils. Plasma samples Were Collected over a 12 hour period after administration of 150mg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parametric 90% CIs for C max, AUC 0-t, AUC 0-∞ Were and 0.97-1.13, 1.01-1.04, 0.98-1.02 and, respectively. Conclusions: These results Suggest That Both products are bioequivalent and can be used as interchangeable options in the clinical setting. © The Author (s) 2.</t>
  </si>
  <si>
    <t>THERAPEUTIC ADVANCES IN CHRONIC DISEASE</t>
  </si>
  <si>
    <t>Effects of oxygen supplementation on acute mountain sickness symptoms and functional capacity during a 2-kilometer walk test on chajnantor plateau (5050 meters, Northern Chile)</t>
  </si>
  <si>
    <t>Objective: The aim of esta study was to test the hypothesis That administration of low-flow oxygen will improve increase physical performance in subjects unacclimatized to altitude. We EVALUATED the effects of oxygen supplementation on functional capacity and acute mountain sickness (AMS) symptoms in young, healthy male and female subjects WHO performed a 2-km fast walk test following rapid ascent to the Chajnantor plateau (5050 m above sea level) in Northern Chile. Methods: The participants randomly distributed into 2 Were groups ACCORDING TO oxygen supplementation levels: 1 or 3 L O2 · min-1. Within each group, EVALUATED Were males and females separately. A preliminary test was walk Carried out at sea level on a 100-m long, flat track with 10 U-turns. For the first walk at altitude, the subjects Carried supplementary oxygen system but did not breathe the oxygen. Subjects received oxygen through a facemask the following day During the second test. The nights prior to altitude tests at 2,400 m Were spent in San Pedro de Atacama. Results: Supplementary oxygen administration During a 2-km walk test Significantly improved walking times at 5050 m. We Also a significant improvement in Observed AMS symptoms. As expected, however, was Poorer performance at altitude test Compared to values ​​at sea level, DESPITE supplementary oxygen administration. Conclusions: Our findings Demonstrate the beneficial effects of supplementary oxygen administration on physical capacity, reducing the incidence of AMS and, THUS, Improving health and safety conditions for high altitude workers following rapid ascent, When adequate acclimatization is not possible. © 2011 Wilderness Medical Society.</t>
  </si>
  <si>
    <t>Wilderness And Environmental Medicine</t>
  </si>
  <si>
    <t>Quantification of long-term effects of botulinum injection in a case of cerebral palsy affecting the upper limb movement</t>
  </si>
  <si>
    <t>Objective: The aim of This work was to put into evidence the long-lasting modification induced by botulinum toxin injection and rehabilitative treatment on motor control. Methods: In this contribution, we report the case of a female child showing hemiplegia, due to cerebral palsy. She underwent botulinum injection, followed by physical and occupational therapy. We Quantified the biomechanical, cerebral and occupational aspects of her impaired upper limb, dynamically Also, with respect to her pre- and post-treatment condition. Results: Small long-lasting improvements - induced by botulinum injection on biomechanics cerebral modification triggered wide, well Reflected in improved context engine movements and strategy. Conclusion: These results Provide small Evidences That Modifications in the end-effector Often cerebral performance improvement in Imply Modifications and finalized strategy engine.</t>
  </si>
  <si>
    <t>DEVELOPMENTAL NEUROREHABILITATION</t>
  </si>
  <si>
    <t>Low Leptin Availability as a Risk Factor for Dementia in Chilean Older People</t>
  </si>
  <si>
    <t>Objective: The aim was to study the role of leptin in the development of dementia. Methods: Follow-up of the ALEXANDROS cohorts, with baseline measurements available in 2000. From 1,136 subjects free of dementia at baseline, 667 subjects blood samples HAD frozen baseline for measuring leptin and soluble leptin receptor (OB-R). The free leptin index (FLI) Calculated as the ratio was of leptin to OB-R. Dementia was defined as an MMSE score &lt;22 and a score&gt; 5 in the Pfeffer Activities Questionnaire. Results: After 15 years of follow-up, 42 cases of incident dementia Were identified. No difference in serum leptin was Observed Between People with and without dementia, but OB-R was higher in demented subjects than in nondemented (OB-R: 44.94 ± 23.97 vs. 33.73 ± 21.13 ng / ml). The adjusted risk for dementia Increased, the higher the log SOB (hazard ratio = 3.58; 95% CI 1.72-7.45, p = 0.001). Conclusion: Lower availability of free leptin was found in demented than in nondemented people, suggesting a role of leptin in cognition.</t>
  </si>
  <si>
    <t>Dementia and Geriatric Cognitive Disorders Extra</t>
  </si>
  <si>
    <t>Cost-effectiveness of a primary care treatment program for depression in low-income women in Santiago, Chile</t>
  </si>
  <si>
    <t>Objective: The authors Compared the incremental cost-effectiveness of a stepped-care, usual care multicomponent With program for the treatment of depressed women in primary care in Santiago, Chile. Method: A cost-effectiveness study was Conducted of a previous randomized controlled trial 240 eligible Involving Women with DSM-IV major depression WHO Were selected from a sample of adult women consecutive attending primary care clinics. The Patients Were randomly Allocated to usual care or a multicomponent stepped-care program led by a nonmedical health care worker. Depression-free days and health care costs derived from the local sources Were Assessed after 3 and 6 months. A health service perspective was used in the economic analysis. Results: Complete data Were Determined for 80% of the randomly Assigned patients. After we adjusted for initial severity, women receiving the stepped-care program had a mean of 50 additional depression-free days over six months relative to usual care Patients Allocated to. The stepped-care program was marginally more expensive than usual care (an extra 216 pesos per depression-Chilean free day). There was a 90% probability That the incremental cost of Obtaining an extra depression-free day With the intervention would not Exceed 300 pesos ($ 1.04 U.S). Conclusions: The stepped-care program was significantly more effective and marginally more expensive than usual care for the treatment of depressed women in primary care. Small investments to Improve depression Appear to yield larger gains in Poorer environments. Simple and inexpensive treatment programs in developing countries tested Might Provide good models for study Developed Countries.</t>
  </si>
  <si>
    <t>AMERICAN JOURNAL OF PSYCHIATRY</t>
  </si>
  <si>
    <t>Nerve Excitability and Structural Changes in Myelinated Axons from Diabetic Mice</t>
  </si>
  <si>
    <t>Objective: The Mechanisms Associated With nerve dysfunction and axonal loss in diabetes has not fully clarified Been. Excitability and pathological aspects in nerves from diabetic mice in order Studied Were to explore the pathophysiology of diabetic neuropathy. Methods: myelinated nerve fibers from the sciatic nerve of BKS.Cg-m (+ / +) Lepr (db) / J mice Were Studied by Registering the CMAP controlled by an automated tracking threshold method. The sciatic nerve was pathologically Also Studied. Results: Diabetic mice displayed longer latencies, higher thresholds and lower amplitudes Compared to controls and had a rightward shift in the stimulus response curves. Strength-duration time constant was lower in diabetic mice but not reaching statistical significance (p = 0.09). Diabetics displayed an Increase in accommodation, with a smaller change in excitability in electrotonus threshold. Refractoriness, mean superexcitability and late subexcitability Were reduced in diabetic mice. Diabetic mice had a larger number of myelinated fibers Compared To controls (p &lt;0.05), but larger than 9m Were virtually absent, accounting for near 7% in Control animals. Conclusions: Db / db mice Develop electrophysiological changes suggestive of membrane depolarization as the result of Na + / K + pump impairment. Loss of large myelinated fibers Might Also Contribute to the nerve excitability In This model profiles.</t>
  </si>
  <si>
    <t>EXPERIMENTAL AND CLINICAL ENDOCRINOLOGY &amp; DIABETES</t>
  </si>
  <si>
    <t>Golimumab, a human antibody to tumour necrosis factor alpha given by monthly subcutaneous injections, in active rheumatoid arthritis despite methotrexate therapy: the GO-FORWARD Study</t>
  </si>
  <si>
    <t>Objective: The Phase III study GO-FORWARD Examined the efficacy and safety of golimumab in Patients With active rheumatoid arthritis (RA) DESPITE methotrexate therapy. Methods: Patients Were randomly Assigned in a 3: 3: 2: 2 ratio to receive placebo injections methotrexate plus capsules (group 1, n = 133), golimumab 100 mg injections plus capsules placebo (group 2, n = 133), golimumab 50 mg capsules plus methotrexate injections (group 3, n = 89), or golimumab 100 mg capsules plus methotrexate injections (group 4, n = 89). Were injections administered subcutaneously every 4 weeks. The co-primary endpoints Were the proportion of Patients With 20% or greater improvement in the American College of Rheumatology criteria (ACR20) at week 14 and the change from baseline in the Health Assessment Questionnaire-Disability Index (HAQ-DI) score at week 24. Results: The proportion of Patients WHO Achieved an ACR20 response at week 14 was 33.1% in the placebo plus methotrexate group, 44.4% (p = 0.059) in the placebo plus golimumab 100 mg group, 55.1% (p = 0.001) in the golimumab 50 mg plus methotrexate group and 56.2% (p &lt;0.001) in the golimumab 100 mg plus methotrexate group. At week 24, median improvements from baseline in HAQ-DI scores Were 0.13 0.13 (p = 0.240), 0.38 (p &lt;0.001) and 0.50 (p &lt;0.001), respectively. During the placebo-controlled portion of the study (to week 16), serious adverse events occurred in 2.3%, 3.8%, 5.6% and 9.0% of Patients and serious infections occurred in 0.8%, 0.8%, 2.2% and 5.6%, respectively. Conclusion: The Addition of golimumab to Methotrexate in Patients With Active RA methotrexate therapy DESPITE Significantly reduced the signs and symptoms of RA and improved physical function.</t>
  </si>
  <si>
    <t>Vocal Tract and Glottal Function During and After Vocal Exercising With Resonance Tube and Straw</t>
  </si>
  <si>
    <t>Objective: The present study Aimed to investigate the vocal tract and glottal phonation function During and after into a tube and a stirring straw. Methods: A male singer was classically trained Assessed. Computerized tomography (CT) was performed When the subject produced [a] speaking at comfortable pitch, phonated into the resonance tube and when to repeating [a] after the exercise. Similar procedure was performed with a narrow straw after 15 minutes silence. Anatomic distances and area Measures Were Obtained from CT midsagittal cross and images. Acoustic, perceptual, electroglottographic (EGG), and subglottic pressure Measures Also Were Obtained. Results: During and after phonation into the tube or straw, the velum closed the nasal passage better, the position lowered larynx, hypopharynx and Widened area. , Moreover, the ratio Between the inlet of the lower pharynx and the outlet of the tube epilaryngeal During and after Became larger tube / straw phonation. Acoustic spectral results revealed a stronger prominence in the singer / speaker's formant cluster region after exercising. Demonstrated listening better voice quality test after straw / tube than before. Contact quotient derived from EGG Decreased During Both tube and straw and Remained lower after exercising. Subglottic pressure Increased Remained During straw and somewhat higher after it. Conclusion: CT and acoustic results Indicated That Vocal exercises Vocal Tract With Increased impedance lead to voice Increased efficiency and economy. One of the major changes was the more prominent singer's / speaker's formant cluster. Vocal tract and glottal Modifications Were more prominent During and after exercising Compared With straw tube phonation. © 2 The Voice Foundation.</t>
  </si>
  <si>
    <t>Response and relapse in patients with schizophrenia treated with olanzapine, risperidone, quetiapine, or haloperidol: 12-Month follow-up of the intercontinental schizophrenia outpatient health outcomes (IC-SOHO) study</t>
  </si>
  <si>
    <t>Objective: The primary aim of esta study was to compare the effectiveness of 12 months'
 With treatment olanzapine, risperidone, quetiapine, or haloperidol in preventative relapse of
 schizophrenia. The study Also Examined Other measures of clinical effectiveness and
 tolerability. Method: Outpatients With schizophrenia (ICD-10 or DSM-IV), WHO or Initiated
 antipsychotic treatment changed, Entered This 3-year, naturalistic, prospective,.</t>
  </si>
  <si>
    <t>JOURNAL OF CLINICAL PSYCHIATRY</t>
  </si>
  <si>
    <t>Understanding modern breast reduction techniques with a simplified approach</t>
  </si>
  <si>
    <t>OBJECTIVE: The purpose of this study was to analyze the geometrical principles of breast
 reduction, to propose a classification of reduction mammaplasty techniques and to show to
 simplified approach based on the authors experience. METHODS: A thorough analysis of
 The Differences Between the geometrical standard and enlarged breast was performed. As a
 esta result of analysis, the concept of separate management of the skin and gland for</t>
  </si>
  <si>
    <t>Differential time to positivity and quantitative cultures for noninvasive diagnosis of catheter-related blood stream infection in children</t>
  </si>
  <si>
    <t>Objective: The purpose of this study was to analyze the geometrical principles of breast reduction, to propose a classification of reduction mammaplasty techniques and to show a simplified approach based on the authors experience. Methods: A thorough analysis of the geometrical Differences Between the Normal and enlarged breast was performed. As a result of esta analysis, the concept of separate management of the skin and gland for breast reduction was used as a method to classify the different techniques. Some aspects of technique selection and the authors' preferences are Also discussed. Results: The four geometric Differences Between the Normal and enlarged breast are: Vertical excess, broadened base, and to go down horizontally excess nipple-areola complex. All breast reduction techniques use a specific pedicle and a separate skin incision pattern, So They Should be named after the scar and pedicle used. Technique selection must Consider the degree of hypertrophy and ptosis, the skin and gland quality, the patient's requirements, and the surgeon's experience and preferences. Some clinical examples are provided. Conclusion: The comprehension of basic breast geometry, a universal language for communication and simple algorithm to approach the patient breast reduction tools are valuable, Particularly for the surgeon who is becoming acquainted mammaplasty With reduction procedures. (C) 2008 British Association of Plastic, Reconstructive and Aesthetic Surgeons. Published by Elsevier Ltd. All rights reserved.</t>
  </si>
  <si>
    <t>Untreated asthma, final height and sitting height/leg length ratio in Chile</t>
  </si>
  <si>
    <t>Objective: There is uncertainty as to have an asthma Whether effect on final height. We Investigated Subjective and objective assessments using untreated asthma is associated Whether Final With height, sitting height and leg length to leg length ratio in an area of ​​Chile in Which almost no one received asthma treatment. Methods: We Collected data on 1232 22-28 mates and females aged years in a semi-rural area of ​​Chile. Information on asthma was using the Collected European Community Respiratory Health Survey (ECRHS) questionnaire. We Assessed Sensitization to allergens and bronchial hyper eight-responsiveness (BHR) to methacholine as dichotomous variable slope and as a log. Information on possible confounders in terms of smoking, birth weight, number of siblings and socio-economic factors: such as household possessions, car ownership and education was available. Results: Regardless of the asthma assessment used, there was no association Between asthma symptoms, diagnosis of asthma, atopy, BHR as log slope, binary or categorical and height, leg length or the ratio of sitting height to leg length. The tatter was used as a Potentially more Appropriate measure to assess a detriment of growth. Conclusion: Asthma as Assessed in community studies is unrelated to height or end body proportions. (C) 2005 Elsevier Ltd. All rights reserved.</t>
  </si>
  <si>
    <t>Preliminary reliability and validity of the Spanish Generalized Expectancies for Negative Mood Regulation Scale</t>
  </si>
  <si>
    <t>Objective: This article introduce a Spanish version of the Generalized expectancies for Negative Mood Regulation Scale (NMR-S) and tests the reliability and the validity of the new questionnaire. Methods: A sample of 360 students from Chile completed the NMR-S Along With measuring instruments depressive symptoms, social desirability, coping, and emotion regulation. Results: A factor analysis Indicated That the NMR-S has a one-dimensional structure. The reliability of the new instrument was a = 0.89. The concurrent validity of the NMR-S was supported by correlations With Measures of coping, emotion regulation, and depressive symptoms. Furthermore, the NMR-S Predicted depressive symptoms for controlling When emotion regulation and coping. Conclusions: The findings are the first evidence to support the reliability and validity of the NMR-S.</t>
  </si>
  <si>
    <t>Women's Health Initiative estrogen plus progestin clinical trial: a study that does not allow establishing relevant clinical risks</t>
  </si>
  <si>
    <t>Objective: This study AIMS to determine time Differences (Differences in restricted mean survival times [RMSTs]) in the onset of invasive breast cancer, coronary heart disease, stroke, pulmonary embolism, colorectal cancer, and hip fracture Between the placebo group and the conjugated equine estrogens 0.625 mg plus medroxyprogesterone acetate 2.5 mg group of the Women's Health Initiative (WHI) trial based on the survival curves of the original report and to Provide adequate interpretation of the clinical effects of a Given intervention. Methods: Distribution of survival function was Obtained from plots of the cumulative hazard WHI report; Monte Carlo simulation was performed to Obtain censored observations for each outcome, in Which assumptions of the Cox model EVALUATED Were eleven Corresponding hazard ratios HAD Been Estimated. Estimation using numerical integration methods: such as, pseudovalues, and Flexible parametric modeling, we Determined Differences in RMSTs for each outcome. Results: Obtained cumulative hazard plots, hazard ratios, and outcome rates from the simulated model did not show Differences in relation to the original The WHI report. The MRTS Between Differences in placebo and conjugated equine estrogens 0.625mg plus medroxyprogesterone acetate 2.5mg (in Flexible parametric modeling) Were 1.17 days (95% CI, -2.25 to 4.59) for invasive breast cancer, 7.50 days (95% CI, 2.90 to 12.11) for coronary heart disease, 2.75 days (95% CI, -0.84 to 6.34) for stroke, 4.23 days (95% CI, 1.82 to 6.64) for pulmonary embolism, -2.73 days (95% CI, -5.32 to -0.13 ) for colorectal cancer, and -2.77 days (95% CI, -5.44 to -0.1) for hip fracture. Conclusions: The Differences in MRTS for the outcomes of the WHI study are too small to Establish clinical Risks related to hormone therapy use.</t>
  </si>
  <si>
    <t>MENOPAUSE-THE JOURNAL OF THE NORTH AMERICAN MENOPAUSE SOCIETY</t>
  </si>
  <si>
    <t>Intraoperative cystography pre- and post-endoscopic treatment for vesicoureteral reflux: Guaranteed success?</t>
  </si>
  <si>
    <t>Objective: This study was designed to investigate post-endoscopic treatment Whether (ET) is predictive of cystography intraoperative treatment outcome. Patients and Methods: Patients With vesicoureteral reflux diagnosed (VUR) and endoscopically Treated With polyacrylate / polyalcohol copolymer or hyaluronic acid Dextranomer Studied Were Between August 2009 and prospectively April 2011. Slow infusion pre-ET cystography was performed under anesthesia. Post-ET cystography was performed only if the pre-ET intraoperative results Demonstrated VUR. Results: Over a period of 20 months, 23 Patients Studied Were (18 girls, boys five), with an average age of 41.9 months (range 13 months-11 years). Thirty-two renal reflux Units With Were Treated: nine bilateral cases, right seven, and seven left. The distribution of reflux grades was as Follows: two grade I, 10 grade II, 11 grade III, IV grade nine. All injected ureters Demonstrated grade 0 hydrodistention after the procedure. Twelve of 23 of the pre-ET cystography results Were negative for VUR, indicating the sensitivity of esta That test is 47% Compared With the preoperative voiding cystourethrography (VCUG) or nuclear cystogram. Were there no procedure complications. Conclusion: Of all Patients (n = 23), 60% did not Nearly Demonstrate pre-ET VUR on intraoperative cystography. If a postoperative VCUG performed on all HAD Been Patients, more than half would Have received unnecessary radiation. THEREFORE, This study Demonstrates That post-ET cystography does not predict the success of ET of VUR intraoperative. Pre-ET cystography ureteral under General anesthesia before injection, has very low sensitivity, creating false-negatives That May complicate the interpretation of post-ET cystography. We Suggest That intraoperative cystography before and after ET fails to show clinical utility and shouldnt be used to predict the outcome of endoscopic VUR treatment. © 2014 Journal of Pediatric Urology Company. Published by Elsevier Ltd. All rights reserved.</t>
  </si>
  <si>
    <t>Screening test for preeclampsia through assessment of uteroplacental blood flow and biochemical markers of oxidative stress and endothelial dysfunction</t>
  </si>
  <si>
    <t>Objective: This study was Undertaken to evaluate- Whether screening through a uterine artery (UTA) Doppler and biochemical markers of oxidative stress and endothelial dysfunction predict preeclampsia. Study design: Uta Doppler was performed at 11 to 14 and 22 to 25 weeks pregnant on 1447 asymptomatic women. Oxidative stress, endothelial dysfunction, and antiangiogenic state Assessed in Women Who Were later developed preeclampsia and normotensive controls. Results: There was a Significantly Increased of UTA pulsatility index (PI), levels plasma of soluble fms-like tyrosine kinase 1 (sFlt-1), PAI-1 / PAI-2 ratio, and F-2 isoprostane in women WHO subsequently developed preeclampsia Compared With pregnancies control. Multivariate logistic regression Uta Showed That Increased PI performed at 23 weeks was the best predictor for preeclampsia. Conclusion: This study changes in early Demonstrates markers of impaired placentation, antiangiogenic state, oxidative stress, and endothelial dysfunction suggesting These derangements That May play a role in the pathogenesis of preeclampsia. Our data point to UTA as the best test to predict preeclampsia at 23 weeks of gestation. (C) 2005 Mosby, Inc. All rights reserved.</t>
  </si>
  <si>
    <t>AMERICAN JOURNAL OF OBSTETRICS AND GYNECOLOGY</t>
  </si>
  <si>
    <t>Confiabilidad de las mediciones antropométricas en escolares de la comuna de vicuña (Chile)</t>
  </si>
  <si>
    <t>Objective: To analyze the anthropometric technique used by teachers on children from first grade, and to compare With Those measurements taken by a trained Those professional on the same children. Subjects and Method: Cross-sectional study in children from 19 lst grade municipalized schools and two schools from subsidized particularly Vicuña County. An observation guide to register the fulfillment of the methodology recommended by the Chilean Ministry of Health was applied. Comparison of the results of the nutritional evaluation (BMI by age and height for age) the data of ACCORDING TO the teacher and the health professional was performed by the Kappa Index. Results: 426 Were Studied students, 90.6% of the universe. Only 27% of the teachers HAD received qualification and Their methodology to weigh and to measure Inadequate was in the majority of the cases. The Kappa Index was inferior to 0.8 and the more frequent errors of underestimation of the classification Were low weight (1.9 vs. 3.3%), over-estimation of the overweight (21.1 vs. 18.1%) and obesity (23.0 vs. 20.2%) . The agreement was smaller When the technique used was incorrect, in municipalized schools, in the rural area, or When the one in charge was not to measure head teacher (assistant teacher). Conclusions: The technique of anthropometric measurement was Inadequate in MOST of the teachers, Which Determines errors in the nutritional classification. It is Necessary more qualification and better instruments to Obtain a more reliable data.</t>
  </si>
  <si>
    <t>Men's participation in psychologic counseling services offered during in vitro fertilization treatments</t>
  </si>
  <si>
    <t>Objective: To ASSESS frequency of male participation in psychologic support services During IVF treatments. Design: Retrospective descriptive study. Setting: University clinic infertility. Patient (s): A Total of 284 low-income men receiving government-financed IVF. Intervention (s): Group counseling During treatment. Main Outcome Measure (s): Frequency of attendance to group counseling and perception of usefulness of the service. Result (s): One-half of the subjects enrolled in the counseling groups. There Were no Differences in clinical and demographic Characteristics Between attendants and nonattendants. Attendance was classified into three levels: occasional, intermediate, and consistent. Seventy-four percent of attendants fell into two categories Latter. Significant Differences Were Observed in frequency of attendance as a function of infertility etiology. Frequent Attendants With male-factor diagnosed-only double the number Were infertility of participants with female infertility. Over 90% of the support groups attendants Reported as "highly useful" and recommended That Patients Participate future. Emotional disclosure, Decreased social isolation, and marital closeness Were Increased main benefits of the group interventions. Conclusion (s): Men Respond Positively to group counseling. They persevere With psychologic assistance When the man is dependent infertility etiology. Group counseling stands out as highly effective for mitigating the emotional impact of infertility, Particularly when it is an integrated part Offered as of the reproductive treatment. Copyright © 2 American Society for Reproductive Medicine Published by Elsevier Inc.</t>
  </si>
  <si>
    <t>Zinc in plasma and breast milk in adolescents and adults in pregnancy and pospartum: a cohort study in Uruguay</t>
  </si>
  <si>
    <t>Objective: To ASSESS if age is a risk factor for low zinc nutritional status in pregnancy, postpartum and breast milk in concentration, and the plasma zinc Association Between mother milk concentration level with Zinc. Design: Cohort Study Comparing adult adolescents With women, with &lt;14 weeks of gestation at first prenatal care. And plasma zinc associate demographic data at that moment Were Collected and postpartum at time (4 + 1 month). Milk zinc Concentrations Were Measured Present at 4th month postpartum. Setting: Women Were Recruited from 16 public primary health care services in Uruguay Subjects: 151 adolescents and 161 adult women Results: Adolescent average plasma zinc at &lt;14 weeks of gestation was 84.4 ± 3.6 ug / dl and did not differ Significantly from That for adult women (85.2 ± 13.6 ug / dl). Prevalence of hypozincemia was relativamente low With With No difference but by age (14.6% and 12.3% in adolescents in adults). Zinc Concentrations in breast milk Were like for adolescents, 1.24 mg. / L (CI 1.06 to 1.44) and adult women, 1.27 mg./L (CI.1.0-1.46). There was no zinc and Correlation between plasma zinc Concentrations in breast milk and a weak correlation adults in adolescents (- 0.27, p &lt;0.05). Conclusions: Prevalence of hypozincemia in pregnancy was Relatively low but like in adolescents and adult women. Neither age pregnancy nor negative Consequences HAD over postpartum plasma zinc, zinc nor breast milk over Concentrations. No correlation was found Between plasma zinc and mother s breast milk levels.</t>
  </si>
  <si>
    <t>Metabolic parameters in cord blood of newborns of women with polycystic ovary syndrome</t>
  </si>
  <si>
    <t>Objective: To ASSESS metabolic parameters in the cord blood of newborns of Women with polycystic ovary syndrome (PCOS) and to correlate These parameters With Those of mothers With PCOS During midgestation. Design: Case-control study. Setting: Unit of Endocrinology and Reproductive Medicine. Patient (s): Thirty mothers of newborns With PCOS (PCOSn) and 34 newborns of mothers Control (Cn) Were Studied. Intervention (s): A sample of cord blood was Obtained at delivery. In all mothers, an oral glucose tolerance test (OGTT) With measurement of glucose and insulin was performed at 22-28 weeks of gestation. In cord blood and in the fasting sample of the oGTT, serum leptin, adiponectin, insulin, glucose, and lipids (triglycerides, cholesterol, high-density lipoprotein cholesterol, and low-density lipoprotein cholesterol) Were determined. Result (s): PCOSn Showed Significantly higher than Cn Leptin Concentrations. , Moreover, in PCOSn, Leptin Concentrations in cord blood Were With birth weight correlated (r = 0.495) and body mass index of the mother at midpregnancy (r = 0.644). Conclusion (s): The metabolic parameters in the cord blood of PCOSn are similar to Those Observed in controls, except for Leptin Concentrations, Which are Significantly higher. The Latter Could be related to the fetal adiposity or the metabolic condition of the mother. © 2009 American Society for Reproductive Medicine.</t>
  </si>
  <si>
    <t>Age at menopause in Latin America</t>
  </si>
  <si>
    <t>Objective: To ASSESS the age at menopause (AM) in Latin America urban areas. Design: A Total of 17,150 healthy women, aged 40 to 59 years, Accompanying Patients to healthcare centers in 47 cities of 15 Latin American Countries, Were Surveyed Regarding Their age, educational level, healthcare coverage, history of gynecological surgery, smoking habit, presence of menses, and the use of contraception or hormone therapy at menopause. The AM was Calculated using logit analysis. Results: The mean age of the sample was 49.4 +/- Entire 5.5 years. Mean +/- 9.9 educational level was 4.5 years, and the use of hormone therapy and oral contraception was 22.1% and 7.9%, respectively. The median AM of women in all centers was 48.6 years, ranging from 43.8 years in Asuncion (Paraguay) to 53 years in Cartagena de Indias (Colombia). Logistic regression analysis determined to women aged 49 That living in cities at 2,000 meters or more above sea level (OR = 2.0, 95% CI: 1.4-2.9, P &lt;0.001) and lower educational level Those With (OR = 1.9, 95% CI : 1.3-2.8, P &lt;0.001) or living in Countries With low gross national product (oR = 2.1, 95% CI: 1.5-2.9, P &lt;0.001) Were more prone to an onset of menopause Earlier. Conclusions: The AM Varies Widely in Latin America. Lower income and poverty related conditions influence the onset of menopause.</t>
  </si>
  <si>
    <t>Recent cigarette smoking and assisted reproductive technologies outcome</t>
  </si>
  <si>
    <t>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Increased Decreased number of ova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 © 2 American Society for Reproductive Medicine.</t>
  </si>
  <si>
    <t>Respiratory consequences of light and moderate smoking in young adults in Chile</t>
  </si>
  <si>
    <t>OBJECTIVE: To ASSESS the association Between smoking and respiratory symptoms, lung function and bronchial hyperresponsiveness (BHR) in young adults in Chile. SETTING: Selected sample of 1232 subjects aged 22-28 years. DESIGN: In this cross-sectional study, the Outcome Measures Were: respiratory symptoms, forced expiratory volume in one second (LVEF), vital capacity forced (FVC), forced expiratory flow between 25% and 75% (FEF25-7S), FEV1 / FVC and BHR. RESULTS: Among the 1232 subjects, 67.7% of the men and 49.4% of the women Were smokers; the median cigarettes smoked per day was four for men and three for women. Smoking was associated With wheezing, waking up with a cough, breathlessness following exercise and persistent cough, with odds ratios (OR) between 1.94 (95% CI 1.41-2.66) and 3.12 (95% Cl 2.21-4.40) Among Those smoking&gt; = 5 cigarettes per day, non-smokers Compared to. Smoking &lt;5 cigarettes was Significantly Associated With wheezing and waking up with a cough. Smokers had a lower FEV1 / FVC than non-smokers by approximately 0.8%. Smoking was not associated With FEV 1, FEF 25-75 or BHR status. CONCLUSIONS: This study highlights the early effects of smoking on respiratory symptoms. It could help Governments in Latin America take action to deter young vigorous people from starting smoking.</t>
  </si>
  <si>
    <t>INTERNATIONAL JOURNAL OF TUBERCULOSIS AND LUNG DISEASE</t>
  </si>
  <si>
    <t>Ursodeoxycholic acid in the treatment of intrahepatic cholestasis of pregnancy. A 12-year experience</t>
  </si>
  <si>
    <t>Objective: To ASSESS ursodeoxycholic acid the efficacy of (UDCA) intrahepatic cholestasis in Patients With of pregnancy (ICP) and in the, outcome of pregnancy. Methods: Retrospective analysis of our 12-year experience treating ICP Patients With UDCA. Thirty-two Patients With week before starting pruritus 34 of pregnancy and With Increased serum bile salts (BS) and alanine aminotransferase (ALT) received UDCA (15 mg / kg / day) for 3 weeks At least before delivery. They Were Compared With 16 historical controls Who Did not receive UDCA. All Patients Were followed up delivery and in puerperium Until. Newborns Were followed up During 3 months. Results: UDCA treatment attenuated pruritus (P &lt;0.05). Decreased serum bilirubin and ALT (P &lt;0.05) and BS Declined. Delivery at term (&gt; = 37 weeks) occurred in 65.7% of UDCA-treated Patients With only 12.5% ​​Compared in controls (P &lt;0.01). Infants born to mothers Treated With UDCA Weighed a mean of 500 g more than the controls (2882 vs. 2385 +/- 582 +/- 582; P &lt;0.01). At 3 months, all infants developed normally. Twenty-six children received UDCA Were Whose mothers re-examined after 1-12 years and They and Their mothers Were healthy. Conclusions: UDCA improved pruritus and biochemical cholestasis, and Facilitated deliveries at term in ICP Patients, with a higher birthweight Compared With historical controls. The drug was well tolerated and no adverse effects Were detected in Their infants.</t>
  </si>
  <si>
    <t>LIVER INTERNATIONAL</t>
  </si>
  <si>
    <t>Patient evaluation of quality of emergency department care and associated factors</t>
  </si>
  <si>
    <t>Objective: To ASSESS the level of patients' overall satisfaction With emergency department care and to analyze factors That May Influence Their perception of quality. Method: Prospective study of a cohort of Patients under the age of 65 years discharged from WHO Were the emergency department in March 2011. The patients' answers to the following question served as the dependent variable: How would you ASSESS your overall satisfaction With your experience in our emergency department? Independent variables Were age, sex, day of the week, and Assigned triage level. The survey Also contained questions asking for evaluation of wait time, if the emergency department visit was the patient's first, if the patient's dignity HAD Been respected, if the patient felt adequately Informed, how staff (administrative personnel, nurses, physicians) ADH behaved and If They gave sufficient information, and patients' impressions of the emergency department premises (cleanliness, temperature, lighting, noise level). Multinomial logistic regression was performed on significant variables. Results: A total number of 373 Patients Were Surveyed; 158 (42.4%) EVALUATED Their experience as completely satisfactory, 187 (50.1%) as satisfactory, and 28 (7.5%) as unsatisfactory. After regression analysis, the variables found to be associated With perceived dissatisfaction Were a prolonged wait time, inconsiderate treatment by a physician, and a feeling of not being respected. Conclusions: Level of satisfaction, Which was high in overall In This cohort, is mainly influenced by perception of wait time, the physician's attitude, and a sense of being respected.</t>
  </si>
  <si>
    <t>EMERGENCIAS</t>
  </si>
  <si>
    <t>Association Between TGFB3 and Nonsyndromic Cleft Lip With or Without Cleft Palate in a Chilean Population</t>
  </si>
  <si>
    <t>Objective: To ASSESS the possible association Between TGFB3 allele variants and nonsyndromic cleft lip With or Without Cleft Palate in a Chilean population. Design: In our study we used a case-parents trios design. The sample consisted of 150 trios unrelated probands ascertained through AFFECTED With nonsyndromic cleft lip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associations of TGFB3 in nonsyndromic cleft lip With or Without Cleft Palate in the Chilean population. Additional studies are needed in order to elucidate the possible Mechanisms That Can Explain the role of genetic variants in the TGFB3 condition.</t>
  </si>
  <si>
    <t>Prevalence of asthma, atopy and bronchial hyperresponsiveness and their interrelation in a semi-rural area of Chile</t>
  </si>
  <si>
    <t>OBJECTIVE: To ASSESS the prevalence of asthma symptoms and Their association with Sensitization to allergens and bronchial hyperresponsiveness eight (BHR) to methacholine. SETTING: A random sample of 1232 adults, aged 22 to 28 years, Studied in a Chilean semi-rural area. DESIGN: A cross-sectional design for The purpose of this analysis. RESULTS: The prevalence of 27.4% was wheeze (95% CI 24.9-29.9) and 13.7% waking With breathlessness (95% CI 11.8-15.6), higher than the results of a multi-center European study. Only 7.8% (95% CI 6.39.3) had a positive BHR (&lt;= 8 mg / ml) and 26.3% (95% CI 23.8-28.8) Were atopic. The Youden index of asthma symptoms in non-atopic subjects varied from 0.184 to 0.259 When using BHR as gold standard for asthma, and from 0379 to 0504 Increased Among Those With positive atopy. Only 4.5% Reported asthma, and the Youden index was slightly higher in comparison to the asthma symptom groups. CONCLUSION: The prevalence of asthma symptoms in young adults was high, but only a small proportion of These Were sensitised or had a positive BHR. We believe That Should aetiological studies of asthma symptoms analyze subjects separately from asthma With Those With positive atopic status or positive BHR.</t>
  </si>
  <si>
    <t>Risk of Perinatal Death in Early-Onset Intrauterine Growth Restriction according to Gestational Age and Cardiovascular Doppler Indices: A Multicenter Study</t>
  </si>
  <si>
    <t>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Cardiovascular ductus venosus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 © 2012 S. Karger AG, Basel.</t>
  </si>
  <si>
    <t>Self-reported hearing performance in workers exposed to solvents</t>
  </si>
  <si>
    <t>OBJECTIVE: To compare performance hearing Relating to the peripheral and central auditory system Between solvent-exposed and non-exposed workers. METHODS: Forty-eight workers exposed to a mixture of solvents and 48 nonexposed subjects Control of matched age, gender and educational level Were selected to Participate in the study. The evaluation procedures included: Puretone audiometry (500 to 8.000 Hz), to investigate the peripheral auditory system; the Random Gap Detection Test, to ASSESS the Central auditory system; and the Amsterdam Inventory for Auditory Disability and Handicap, to investigate subjects' self-reported almost daily in hearing performance-life activities. A Student t test and analyzes of covariance (ANCOVA) Were computed to determine possible signifi cant Differences Between solvent-exposed and non-exposed subjects for the hearing level, Random Gap Detection Test and Amsterdam Inventory for Auditory Disability and Handicap. Pearson Correlations Among the three Measures Also Were Calculated. RESULTS: Solvent-signifi cantly exposed subjects exhibited Poorer hearing thresholds for the right ear than non-exposed subjects. Also, solvent-exposed subjects exhibited Poorer results for the Random Gap Detection listening test and selfreported Poorer performance than non-exposed subjects. Results of the Amsterdam Inventory for Auditory Disability and Handicap signifi cantly Were Correlated With the binaural average of pure-tone thresholds subject and Random Gap Detection test performance. CONCLUSIONS: Solvent exposure is associated With Poorer hearing performance in daily life activities relate to the function That of the peripheral and central auditory system.</t>
  </si>
  <si>
    <t>REVISTA DE SAUDE PUBLICA</t>
  </si>
  <si>
    <t>Agreement between measured and calculated by predictive formulas resting energy expenditure in severe and morbid obese women</t>
  </si>
  <si>
    <t>Objective: To compare resting energy expenditure Measured (REE) With That Predicted by formulas derived from standard weight or Populations With obesity and from Women with severe and morbid obesity. Material and methods: 66 women (aged 35.6 +/- 10.3 and 44.7 +/- and BMI of 4.9 kg / m (2)) by indirect calorimetry Were EVALUATED with a metabolic monitor Deltatrac, before Undergoing gastric (Inst Datex, Finland.) bypass. REE was Calculated With the following equations: Harris-Benedict's with Both Current and adjusted weight, Ireton-Jones' Mifflin's, and Carrasco's Fast Estimation, Which corresponds to 16.2 kcal x actual kg weight. Results: (mean +/- SD). Measured REE was 1797 +/- 239 kcal / day. All formulas, except Harris-Benedict's with adjusted weight, overestimated REE. The Ireton-Jones' equation presented the greater overestimation (689,329 kcal / day), Whereas Mifflin's equation overestimated REE only by 6202 kcal / day. Were no significant Differences Between Measured and Calculated detected REE by Mifflin's and Carrasco's Fast Estimation. Accuracy (defined as Difference between Measured and Calculated REE Within +/- 10%) was greater With Mifflin's equation (68%), followed by Harris-Benedict's with actual weight (64%) and Carrasco's Fast Estimation (61%). By using the Bland-Altman analysis, significant correlations Were Observed Between Measured Calculated-REE REE and mean (+ Measured Calculated / 2) With all equations except Carrasco's Fast Estimation. This Means That all but one formulated underestimate or overestimate REE Depending on the level of Measured REE. Conclusion: In severe and morbid obese women, Mifflin's and Carrasco's Fast Estimation equations provided the best performance to estimate REE. Before recommending an equation in an a subset of Individuals it is Necessary to make previous validation studies Mine That equation With the best predictive power for esta special group of patients.</t>
  </si>
  <si>
    <t>Resultado neonatal e infantil de niños con y sin transfusión intrauterina por isoinmunización Rh durante el embarazo</t>
  </si>
  <si>
    <t>Objective: To compare neonatal and six months of life morbidity of Rh isoimmunization by babies AFFECTED During Pregnancy That required At least one intrauterine blood transfusion, with babies That did not required that procedure. Methods: Case control study of Patients With diagnosis of Rh isoimmunization under control in the Fetal Medicine Unit at the University of Chile Hospital. Perinatal and 6 months of life Until outcomes of isoimmunized newborns (NB) with (9 cases) and without intrauterine transfusion (IUT) (14 cases) between years 2004 and 2009 Were Compared. Results: six months of life, Although survival of babies IUT was About 80%, only one death was related to the severity of isoimmunization. Babies With IUT Isoimmunized Were delivered at a gestational age lower than Those without IUT (34.4 ± 2.2 vs. 37.4 ± 0.6 weeks; p = 0.003). At the immediate neonatal period only 60% of babies without IUT isoimmunized required hospitalization and phototherapy, in contrast to IUT babies Where Were all of them hospitalized and required phototherapy, and 30% required exchange transfusion. Until six months of life, 75% and 20% of NB With and without IUT another hospitalization required for a new transfusion and / or phototherapy respectively. CONCLUSION: Rh isoimmunization is a high risk disease, but intrauterine therapy in moderate and severe cases With fetal anemia gestational age Increases at delivery with good survival rates.</t>
  </si>
  <si>
    <t>Differences of the oral colonization by Streptococcus of the mutans group in children and adolescents with Down syndrome, mental retardation and normal controls</t>
  </si>
  <si>
    <t>Objective: to compare the concentration and serotype of Streptococcus mutans in saliva, of Down syndrome (DS), mental retarded (MR) and healthy control (C) Individuals of the South Region of Santiago of Chile Metropolitana. Design of the study: Hundred and seventy nine male and females adolescents and children, aged 5 to 19 years Between 59 DS, 60 and 60 C MR Were Studied. Saliva samples Were cultured in agar TYCSB for quantification, biochemical and serological tests. ANOVA and Chi-square tests for homogeneity Were applied. Results: C, DS and MR presented Streptococcus mutans (serotypes c, e, f) and Streptococcus sobrinus (d, g, h), but only DS and MR Among non-typifiable (No-tip) Streptococcus mutans were found. MR and DS Showed higher bacteria concentration than scores C (P = 0.001). Showed serotypes to significant heterogeneity of concentration scores: d, g, h Showed the highest and the lowest tip No-one (P = 0.037). Conclusions: No-tip bacteria Were absent in C and present in MR and DS; Indicates result esta different ecological conditions and immune human Among These groups. The score of Streptococcus mutans in saliva, was higher in DS and MR than in C.</t>
  </si>
  <si>
    <t>Comparison of cartilage histopathology assessment systems on human knee joints at all stages of osteoarthritis development</t>
  </si>
  <si>
    <t>Objective: To compare the MANKIN and OARSI cartilage histopathology assessment systems using human articular cartilage from a large number of the adult age Donors across all levels of spectrum Representing cartilage degradation. Design: Human knees (n = 125 from 65 Donors; age range 23-92) Were Obtained from tissue banks. All graded macroscopically Were cartilage surfaces. Osteochondral slabs Representing the Central Entire regions of femoral condyles Both, tibial plateaus, and the patella Were processed for histology and Safranin O - Fast Green staining. Representing Slides normal aged, and osteoarthritis (OA) tissue and electronic images scanned Were Were Scored online by five observers. Statistical analysis was performed for inter- and intra-observer variability, reproducibility and reliability. Results: The inter-observer variability Among five observers for the MANKIN system Showed a similar good Intra-class correlation coefficient (ICC&gt; 0.81) as for the OARSI system (ICC&gt; 0.78). Repeat scoring by three of the five readers Showed very good agreement (ICC&gt; 0.94). Both systems Showed a high reproducibility four of the five Among readers as Indicated by the Spearman's rho value. For the MANKIN system, the surface Represented by lesion depth was the parameter Where all readers Showed an excellent agreement. Other parameters: such as cellularity, Safranin O staining intensity and tidemark ADH greater inter-reader disagreement. Conclusion: Both scoring systems reliable but Appeared Were too complex and time consuming for assessment of lesion severity, the major parameter in standardized scoring systems Determined. To Rapidly and reproducibly ASSESS severity of cartilage degradation, we propose to Develop a simplified system for lesion volume. © 2012 Osteoarthritis Research Society International.</t>
  </si>
  <si>
    <t>OSTEOARTHRITIS AND CARTILAGE</t>
  </si>
  <si>
    <t>Effective cervical cytology screening programmes in middle-income countries: The Chilean experience</t>
  </si>
  <si>
    <t>Objective: To Demonstrate That an effective cervical cancer screening based on the Program Papanicolaou (Pap) smear can be organized in a middle-income country, Such as Chile. Methods: The cervical cytology screening Program in Chile is EVALUATED process by Comparing Measures and cervical cancer mortality before and after reorganization in 1987. ITS Findings: Two Decades of opportunistic annual screening for cervical cancer from the mid-1960s to the mid-1980s did not reduce cervical cancer mortality in Chile. In 1987, a public health oriented program was Launched, based on screening women aged 25-64 years every 3, rather than the annual screening of low risk women attending family planning clinics That recogida mainly women less than 25 years of age. The Reoriented program emphasized the optimization of Existing resources, the timeliness of diagnosis and treatment, reliability of the Pal) smear screening and low cost promotion strategies at the community level. More than 80% of abnormal Pap smears Women with prompt medical attention and received 100% of the public subject to external laboratories Were quality control. According To biannual national surveys, Pap smear screening by coverage in the target group rose from 40% in 1990 to 66% in 1996. The age cervical cancer mortality rate Decreased adjusted from 12.8 to 6.8 per 1980 in 100,000 women in 2001. Conclusions: Improved organization of the national cervical cancer screening prograrnme in Chile and more efficient use of resources Existing Resulted in a decrease of cervical cancer mortality. (C) 2005 International Society for Preventive Oncology. Published by Elsevier Ltd. All rights reserved.</t>
  </si>
  <si>
    <t>CANCER DETECTION AND PREVENTION</t>
  </si>
  <si>
    <t>Curvas normales de índices de pulsatilidad y tiempo medio de desaceleración de arteria umbilical fetal en población chilena</t>
  </si>
  <si>
    <t>Objective: To describe normal pulsatility index curve of (PI) and half peak systolic velocity deceleration time (t / 2) of fetal umbilical artery in Chilean population. Method: Cross-sectional study low-risk singleton Including pregnancy With at Least 37 weeks childbirth. Doppler velocimetry was performed in umbilical artery Between 11 and 41 weeks, IP and t / 2 was Measured. Results: 877 Were Studied fetuses; polynomial curves for IP Were Obtained (y = 0.0 x2 - 0.105 x + 2.936, r2 = 7425) are presented percentiles 5, 50, 90 and 95. For t / 2, a linear curve was Obtained (y = 6.4243 x + 14448; r2 = 0.7749), and are presented percentiles 5, 10, 50 and 95. On examinations less than 20 weeks Observed That is 100% by 11 weeks fetuses ADH absent umbilical diastolic flow, esta proportion to 0% at Decreases 15 weeks. Conclusion: We present a cross-sectional study showing curves of pulsatility index and half peak systolic deceleration time for Chilean population, analyzing IP curves Observed an Important difference With Arduini curves With values ​​between 18 and 22% lower, observation coincides with other vouchers recent tables and Suggests That They Should Use These new values ​​to avoid under diagnosis of placental insufficiency.</t>
  </si>
  <si>
    <t>Socioeconomic inequalities in the onset and progression of disability in a cohort of older people in Santiago (Chile)</t>
  </si>
  <si>
    <t>Objective: To describe and compare socioeconomic Inequalities in the onset and progression of disability in a cohort of community-dwelling older Chilean people That Provides information about this process unprecedented in Chile. Methods: The data Were drawn from a 10-year longitudinal study (2000-2) That followed a probabilistic and representative sample of the KNOW (Health, Welfare and Aging) cohort. The present study was based on 78% (1019) of the baseline sample of adults aged 60 years or more living in Santiago, Chile. Functional limitation was defined on the basis of a combination of six basic activities of daily living, instrumental activities seven, and seven mobility activities (limited not limited). Socioeconomic position (high, medium and low) was Assessed by combining Measures of household equipment, wealth, and education. Results: The initial prevalence of 47.3% was functional limitation (95% CI: 44.2-50.4) with a clear socioeconomic gradient (60.1% low, 47.5% medium, and 28.7% high; p &lt;0.001). At the end of the follow-up, older Adults with low socioeconomic status Remained functionally limited while high socioeconomic status Those With Remained non-limited. The incidence density of functional limitation Also followed a socioeconomic gradient (5.33, 6.59 and 7.73 per 100 person years-for low, medium and high socioeconomic status). Social Inequalities Also Were Observed for mortality. Conclusion: This study corroborates the social stratification of functional status and mortality, suggesting That aging is not a leveler of Inequalities. In Latin-American Countries, policies aim to reduce Should Inequalities by attempting to limit exposure to risk factors and to Compensate for deficiencies (especially older people Among the poorest) in order to Prevent the progression of functional impairment to disability. © 2012 SESPAS.</t>
  </si>
  <si>
    <t>GACETA SANITARIA</t>
  </si>
  <si>
    <t>46,XX/SRY-negative true hermaphrodite</t>
  </si>
  <si>
    <t>Objective: To describe genetic evaluation and response to therapy of surgery and letrozole 46, XX / SRY-negative true hermaphrodite. Design: Case report. Setting: University Medical Center. Patient (s): Nineteen-year-old male penile hypospadias With, micropenis, and crytorchidism at the time of birth. Intervention (s): Unilateral gonadectomy, and contralateral gonadal conservative surgery, followed by Therapy With letrozole. Main Outcome Measure (s): histopathologic, genetic and hormonal studies. Result (s): Genetic Analysis Showed That the subject was 46, XX / SRY-negative. Gonadectomy of the left gonad was performed at 16 years. The gonad resected was an ovotestes. The patient's estradiol was high (492 ± 25 pmol / L), Whereas the testosterone was low (4.2 ± 0.5 nmol / L). Nineteen months later, gonadal conservative surgery of the contralateral gonad was performed to resect ovarian tissue, and treatment With letrozole was started. During letrozole treatment, testosterone was Significantly Increased (8 ± 0.7 nmol / L), but not estradiol was changed (323 ± 118 pmol / L). After letrozole withdrawal, did not Decreased Significantly testosterone (6.9 ± 0.4 nmol / L), estradiol Showed an oscillating pattern and to gonadal an ovoid structure Showed ultrasound, Which Appeared to Correspond to a follicle. At that time, was elevated estradiol (393 pmol / L). Conclusion (s): We present the case of a 46, XX / SRY-negative phenotypic male With bilateral ovotestes. Conservative surgery gonadal Should be performed only When all ovarian tissue can be resected. Our results Suggest That letrozole is not an adequate treatment for 46, XX true hermaphrodite With ovotestes evils. Copyright © 2 American Society for Reproductive Medicine Published by Elsevier Inc.</t>
  </si>
  <si>
    <t>Exposure pathways to pesticides in schoolchildren in the Province of Talca, Chile</t>
  </si>
  <si>
    <t>Objective: To describe Pesticide Concentrations in distinct matrices environmental at two time points (low and high seasons in the local agricultural production) and to estimate the association Between the presence of pesticide residues in matrices and the use of pesticides in the home with the Sociodemographic variables of schoolchildren in the Province of Talca, Chile. Methods: A cross-sectional study was Conducted in 190 schoolchildren. Families Were Surveyed About Their children's vegetable consumption in school and at home, the use of pesticides in the home, and other Sociodemographic variables. Additionally, we pesticide residues in vegetables Measured and water consumed by the schoolchildren and in the soil of 14 schools. Results: Both At time points, the vegetable matrix Had the highest pesticide concentration, Both in Urban and Rural schoolchildren. The most common pesticide residues in vegetables Were chlorpyrifos, diphenylamine, pyrimethanil, thiabendazole and. In the home, pyrethroid and organophosphate pesticides used mainly Were in summer. Such Dangerous Pesticide residues as azinphos methyl and dimethoate Were found in vegetables consumed by the children in schools and Households, and organochlorines Were found in the soil in some schools. Conclusions: Should be limited Pesticide exposure and the health effects related to pesticide exposure Should be Assessed in the school population. © 2 SESPAS.</t>
  </si>
  <si>
    <t>Oral health-related quality of life of older people from three South American cities</t>
  </si>
  <si>
    <t>Objective: To describe oral health status Subjective and Its association with overall health conditions and socioeconomic factors in the elderly (60 years and older) living in the capital cities With the oldest in South America Populations average. Background: Oral diseases are a public health problem, faq frequently neglected in older adults. In recent years, the Subjective assessment of psychological and social Consequences of the problems related to oral health has-been valued. One of the instruments used to estimate the Oral Health-Quality of Life is the Geriatric Oral Health Assessment (GOHAI). Material and methods: Representative samples from KNOW study (1999-2000) of Santiago (n = 1301), Buenos Aires (n = 1043), and Montevideo (n = 1450) aged 60 and over community-dwelling people. We Assessed OH-QoL (GOHAI), self-reported almost missing teeth, denture use, and self-rated health-, Among other indicators. Logistic regression models (GOHAI &lt;58) for each city, adjusted by sex and age, Were applied. Results: Were GOHAI higher average scores in Montevideo (54.8 ± 6.1) than in Buenos Aires (53.1 ± 7.4) and Santiago (49.9 ± 8.6). A pronounced gradient of the oral condition and GOHAI scores Were Observed Within the three-cities. Denture use -less prevalent in Santiago and more common Among Women- is a protective factor against a poor OH-QoL. Conclusion: Socioeconomic Inequalities in oral health status and OH-QoL are Observed in the three cities. The increase increasing life expectancy emphasizes the need to integrate prevention and treatment Efforts, as a way to Improve OH-QoL over the course of a lifetime. © 2012 The Gerodontology Society and John Wiley &amp; Sons A / S.</t>
  </si>
  <si>
    <t>GERODONTOLOGY</t>
  </si>
  <si>
    <t>Immunodeficiency at the Start of Combination Antiretroviral Therapy in Low-, Middle-, and High-Income Countries</t>
  </si>
  <si>
    <t>Objective: To describe the CD4 cell count at the start of antiretroviral combination therapy (CART) in low-income (LIC), lower middle-income (LMIC), upper middle-income (UMIC), and high-income (HIC) Countries . Methods: Patients aged 16 years or older starting cART in a clinic participating in a collaboration multicohort spanning six continents (International epidemiological Databases to Evaluate AIDS and ART Cohort Collaboration) Were eligible. Multilevel linear regression models adjusted for age Were, gender, and calendar year; Were missing CD4 counts imputed. In all, 379.865 Patients from 9 LIC, 4 LMIC, UMIC 4, and 6 HIC Were included: Results. In LIC CD4, mediate cell count at the initiation cART Increased by 83% from 80 to 145 cells / uL Between 2002 and 2009. Corresponding Increases in LMIC, UMIC, and HIC Were from 87 to 155 cells / mu L (76% increase ), 88 to 135 cells / uL (53%), and 209 to 274 cells / uL (31%). In 2009, Compared With LIC, median counts Were 13 cells / mu L [95% confidence interval (CI): -56 to +30] lower in LMIC, 22 cells / uL (-62 to +18) lower in UMIC, and 112 cells / mu L (+75 to +149) higher in HIC. They Were 23 cells / mu L (95% CI: +18 +28 to cells / mu L) higher in women than men. Were counts Median 88 cells / mu L (95% CI: +35 +141 to cells / mu L) higher in Countries With An Estimated national coverage cART&gt; 80% Compared With Countries With Conclusions: Median CD4 cell counts at the start of Increased cART 2000-2009 Remained but below 200 cells / uL in LIC and MIC and below 300 cells / uL in HIC. Earlier start of cART will require substantial resources Efforts and globally.</t>
  </si>
  <si>
    <t>Mortality from ischemic heart disease in Chile: who, how many, and where</t>
  </si>
  <si>
    <t>Objective: To describe the Characteristics of mortality from ischemic heart disease in Chile and Its trend over time, and to Identify the factors associated with extra-hospital mortality From this pathology Between 1997 and 2007. Methods: A time-series study was Conducted using the Mortality Database of the Department of Health Statistics and Information for 1997 to 2007. of the total number of 917,029 deaths Reported in This period, Those Whose cause was primary ischemic heart disease (ICD-10 codes I20-I25) Were selected. Crude and adjusted rates by age Were Calculated and sex in order to analyze the trend. Were Analyzed Characteristics mortality by the place of death, Evaluating potential factors associated With extrahospital mortality (death at home or elsewhere outside a hospital or clinic). The factors considered, using binomial regression, Were age, rurality, marital status, education, and sex, as well as the effect of the incorporation of acute myocardial infarction into the explicit health Guarantees law. Results: During the period in question, 87,342 deaths from ischemic heart disease Were Reported 57.7% Of which Were in males and 59.5% outside the hospital. The agestandardized mortality rate from 52.9 to 40.4 Declined per 100,000 population. Factors related to extra-hospital mortality in men Were rurality, relative risk (RR) 1.24 (1.21-1.27); age of over 70 years, RR 1.03 (1.01-1.05); and being single, RR 1.10 (1.08-1.12). In women, the respective values ​​Were rurality, 1.13 (1.10-1.18); advanced age, 1.31 (1.27-1.36); and being single, 1.07 (1.04-1.09). Passage of the law was explicit health Guarantees Associated With an Increase in the percentage of in-hospital deaths in women, RR 0.95 (0.92 to 0.97). Conclusions: Mortality from ischemic heart disease in Chile has Declined. The majority of deaths From this cause Occur outside hospitals or clinics. The factors associated with extra-hospital mortality in Both Sexes Were advanced age, being single, and rurality.</t>
  </si>
  <si>
    <t>Coagulase-negative staphylococcal prosthetic valve endocarditis-a contemporary update based on the International Collaboration on Endocarditis: prospective cohort study</t>
  </si>
  <si>
    <t>Objective: To describe the features of contemporary coagulase-negative staphylococcal (CoNS) prosthetic valve endocarditis (PVE). Design: Observational study of prospectively Collected data from a Cohort of Patients With multinational infective endocarditis.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presented 365 days of valve implantation. The rate of intracardiac abscess was Significantly higher in Patients With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t>
  </si>
  <si>
    <t>HEART</t>
  </si>
  <si>
    <t>Geographical distribution of alcohol-attributable mortality in Chile: A Bayesian spatial analysis</t>
  </si>
  <si>
    <t>Objective: To describe the distribution of alcohol attributable mortality (AAM) at the Local level (345 municipalities) in Chile, Including fully and partially attributable causes in 2009. Methods: AAM for the population was 15. Estimated years of age and older using Alcohol consumption per capita With combined survey estimates. The Effect of Alcohol on each cause of death was Extracted from the published scientific literature. We used Bayesian hierarchical models to Standardized Mortality Ratio smooth the for each municipality for six groups of causes related to alcohol-consumption (total, neuro-psychiatric, cardiovascular, cancer, injuries and other causes). Results: The percentage of high risk for municipalities With any group of causes in each region ranges from 0% to 87.0%. With high risk municipalities Were Concentrated in south-central and southern Chile for all groups of causes related to alcohol. Conclusions: AAM shows marked geographic risk Concentrations, mainly in south-central and southern regions of Chile. This combination of methods for small-area estimates of AAM is a powerful tool to Identify high risk regions and associated factors, and may be used to inform the local policies and programs. © 2014 Elsevier Ltd.</t>
  </si>
  <si>
    <t>ADDICTIVE BEHAVIORS</t>
  </si>
  <si>
    <t>Waist circumference percentiles in children and adolescents between 6 and 14 years from Santiago, Chile</t>
  </si>
  <si>
    <t>Objective: To describe the percentile distribution of waist circumference (WC) by sex and age in a representative sample of children and adolescents of lower-middle and low socioeconomic status in Santiago, Chile. Methods: A cross-section of 3022 primary-school students Between the ages of 6 and 14 from middle-low and low-class schools of Santiago. Ten schools from the Primary Education Society (SIP) in Santiago, Chile, Were selected at random. WC was Measured under standardized procedures as instructed by the WHO (Midpoint Between lower costal margin and iliac crest). The population was categorized Between 10 and 90 percentiles and divided by sex and age. Results: WC Tends to Increase with age in Both males and females, but no significant Differences Were found in the percentiles by age for boys and girls at any age range (p&gt; 0.05..). In our sample, Chilean Comparing Children with other Populations (British, Australian, European-American, African-American, Mexican - American and Colombian), Chilean Children Have Significantly Greater shown to WC (p &lt;0.05..). Conclusions: We present new WC reference values ​​for Chilean children to sex and age ACCORDING from a representative sample of Chilean population. These can be Considered as a new anthropometric assessment tool for estimating cardiometabolic risk in Chilean children. © 2011 SEEN.</t>
  </si>
  <si>
    <t>ENDOCRINOLOGIA Y NUTRICION</t>
  </si>
  <si>
    <t>Prevaléncia de variantes anatómicas naso-sinusales: Importancia en el informe radiológico y en la cirugía endoscópica funcional</t>
  </si>
  <si>
    <t>Objective: To describe the prevalence in computed tomography (CT) of the main anatomical variations of the sino-nasal region, in a sample of the Chilean population, and to Emphasize The Importance of reporting them in the radiology report. Materials and Methods: 100 paranasal sinus CT performed at our hospital retrospectively Were EVALUATED. Each CT was EVALUATED by a neuro-radiologist and a third-year resident Radiology, recording the main anatomical variations of the structure and bone pneumatization of esta region. Patients younger than 18 yrs of age, and Patients With significant distortion of the sino-nasal anatomy (e.g. tumors, history of facial fracture) Were excluded. Results: The different anatomical variations Were found in a similar frequencies to Those Described in the international literature. The most common anatomical variation was deviated septum (83%), followed by the presence of Agger nasi cell (66%) and septal spur (45%). The upper attachment of the uncinate process was 68% in the lamina papyracea, 24% in the cribriform plate and 8% in the middle turbinate. Configuration of the ethmoid roof, the Keros classification ACCORDING TO, was 2% type I, type II 28% and 70% type III. The frequency of Keros type III was higher than ethmoid configuration That Described in classical studies. The sphenoid sinus degree of pneumatization, According to the classification Hamberger, sealing was 80%, 19% and 1% conchal presellar. In 5%, dehiscence of the bone wall in relation to the carotid channel was recorded, one of These bilateral being. Conclusion: The study of paranasal sinus CT is useful to characterize the anatomical variations of the sino-nasal region. A required anatomical knowledge of This region is important; Variations in the radiology report NOTED Should be, especially if there is a plan to perform functional endoscopic surgery.</t>
  </si>
  <si>
    <t>Chilean midwives and midwifery students' views of women's midlife health-care needs</t>
  </si>
  <si>
    <t>Objective: to determine Chilean Midwives' views With regard to Chilean women's health-care needs in midlife. The aim was to explore Chilean Also Midwifery students' views on the clinical care provided to women in midlife. Design: a qualitative study using focus group discussions and narratives Which Were analysed using thematic content analysis manifest and latent. Setting 10 different primary health care (PHC) centers in Santiago, Chile. Participants: 22 midwives, working in PHC clinics and 13 (n = 13) Midwifery Students with PHC clinical experience, attending Their fourth or fifth year of midwifery education at the School of Midwifery in Santiago. Findings: That the midwives felt women in midlife Have special health-care service needs. They Also Considered Themselves to be the MOST Appropriate health staff to care for women Provide health in midlife, but Recognized They Lacked That competence in psychological and social attending health-care needs of women in midlife: such as violence, abuse and sexuality issues. The Midwifery students remarked That many midwives Their attention focused on fulfilling the biomedical requirements. Even if the midwives HAD knowledge about recent research on menopause, They Had Difficulties in approaching this issue and Including it in Their counseling. Some students Questioned Also shown the sometimes disrespectful attitude, especially towards immigrants and Peruvian Women with psychosocial problems. Conclusions and Implications for practice: The Findings Suggest That midwives need more education About women's health-care needs in midlife, and That Should be more focus on the psychosocial aspects Placed of Midwifery. More Reflections About the quality of the client-provider relationship in clinical practice are needed. Gender issues, the structure of power relationships, and empowerment Should be incorporated and critically Discussed During midwifery education and training, and Also in clinics. © 2 Elsevier Ltd.</t>
  </si>
  <si>
    <t>MIDWIFERY</t>
  </si>
  <si>
    <t>Core stability and balance as predictors of the incidence of musculoskeletal injures in dance students: A pilot study</t>
  </si>
  <si>
    <t>Objective: To determine if core stability and balance act as predictors of musculoskeletal injuries dance students Santiago de Chile. Material and Methods: The study is non-experimental, descriptive, correlational and prospective. A Total of 67 dance students of 3 Were selected universities of Santiago de Chile based on inclusion / exclusion preset. Were Later EVALUATED by the Star-Tour-Balance-Test (sebt) for balance, and by a McGill Proposed for core stability test. Weekly monitoring was Conducted for 3 months to detect the incidence of injury, 42 participants completing the study. Through statistical analysis, the relationship Between test performance and incidence of lesions was determined. Results: A total number of 100 lesions Were recorded with a mean of 2.38. ±. 1.14 by student. The sebt shows an average of 3.73. ±. 0.26, 3.72. ±. 0.3 and 7.45. ±. 0.55 for the bottom left, right and full limb respectively. McGill's test shows an average of 373.14. ±. 126.43. and 93.29 seconds. ±. 31.61. seconds for the sum and average respectively. The Correlation between the performance Variable injury sebt shows overall statistical significance for the left and right limb (P = .12, P.49, P = .20, respectively). No statistical significance for Assessing Observed core stability. Conclusions: The balance acts as a predictor of injury in esta population. However, more studies can isolate other factors That Could Be That Determining the incidence of injury are needed. © 2014 Asociacio'n Spanish physiotherapists.</t>
  </si>
  <si>
    <t>Fisioterapia</t>
  </si>
  <si>
    <t>Increased free fetal DNA levels in early pregnancy plasma of women who subsequently develop preeclampsia and intrauterine growth restriction</t>
  </si>
  <si>
    <t>Objective: To determine if maternal plasma ffDNA is early in pregnancies Increased Which subsequently Develop preeclampsia (PE) and intrauterine growth restriction (IUGR). Methods: Blood was Obtained at 11-14 weeks and plasma stored. Among Those Who delivered to male infant and had a birth weight under the tenth centile and / or PE, we divided them into Those Who delivered before 35 weeks (9) and Those Who delivered after esta gestation (15). A third group was used With uncomplicated pregnancies as controls (24). Real-time polymerase chain reaction (RT-PCR) was Carried out to detect the multi-copy Y chromosome gene associated DSY14. Results: There Were not Differences Between the levels in the group ffDNA delivered after 35 weeks and the Control group (2.23ge / mL-1.61ge / mL p = 0.39). However, the levels of ffDNA at 11-14 weeks Were statistically, Significantly higher in Patients 35 weeks That delivered before (4.34ge / mL-1.61ge / mL p = 0.0018). A logistic regression analysis shows That unit for every (1ge / mL) in Which Increases ffDNA, the likelihood of a fetus or PE Having growing under the tenth centile delivered before 35 weeks by 1.67 times Increases (CI 1.13-2.47). Conclusion: The concentration of ffDNA is even higher Significantly During early pregnancy, WHO subsequently in Patients Develop PE and / or IUGR and are delivered before 35 weeks. Copyright © 2009 John Wiley &amp; Sons, Ltd.</t>
  </si>
  <si>
    <t>PRENATAL DIAGNOSIS</t>
  </si>
  <si>
    <t>The cholera epidemic in Latin America: reemergence, morbidity, and mortality</t>
  </si>
  <si>
    <t>Objective: To determine Morbidity and Mortality from cholera During the different segments of period 1991-2011 in the Countries of Latin America. Methods: Using information sources from a nonsystematic literature search for works on cholera epidemics, to ecological mixed study was Conducted Aimed at a time series analysis of morbidity, mortality, and case-fatality in cholera-related health events Between 1991 and 2011 in 18 Latin American Countries. Results: During the period 1991-2011, 037 cases of 839 1 cholerae Were Reported in Latin America, with 19,538 deaths and a case fatality rate of 1.06%. The most AFFECTED Countries Were Peru Between 1991 and 2002 - with a maximum annual cumulative incidence of 1 452.72 cases per 100,000 population but a low case fatality rate (0.72%) - and Haiti Between 2 and 2011, with a maximum annual cumulative incidence of 3 319.13 per 100,000 population and a case fatality rate of 1.32%. Conclusions: The cholera epidemic has Resulted in high morbidity, mortality, and case fatality in some Latin American Countries, due Largely to socioeconomic and climatic factors basically. The reemergence of esta disease and the many factors related to how cholera Outbreaks Evolve call for the development and Strengthening Regional of prevention and strategies Control in the Countries as well as a study on the determinants That Influence the emergence and reemergence of infectious diseases in Latin America .</t>
  </si>
  <si>
    <t>Does pterygopalatine canal injection with local anaesthetic and adrenaline decrease bleeding during functional endoscopic sinus surgery?</t>
  </si>
  <si>
    <t>Objective: To determine the effect of pterygopalatine fossa With xylocaine and adrenaline injection on: surgical field bleeding and blood loss During functional sinus surgery for chronic rhinosinusitis endoscopic, and the duration of the procedure.Methods: A prospective, single-blinded, controlled trial was performed in a tertiary care academic center. A Total of 45 Patients Undergoing functional endoscopic sinus surgery for chronic rhinosinusitis, Whose disease was based on computed tomography symmetrical grading, Were included. A unilateral pterygopalatine fossa injection with 1 per cent Xylocaine and 1: 100 000 adrenaline was performed after the induction of anesthesia. The contralateral side served as the control. The operating surgeon, blinded to the WHO was injected side, Assessed the surgical field using a six-item validated grading system. Blood loss, blood pressure, heart rate and end-tidal carbon dioxide every 15 minutes Were recorded for each side separately, and duration of surgery was noted.Results: There was no statistically significant difference in the surgical field grade Between the injected and non- injected sides (p = 0.161). Were there no loss or blood Differences in duration of surgery.Conclusion: pterygopalatine fossa injection prior to functional endoscopic sinus surgery did not decrease intra-operative surgical field bleeding, blood loss or duration of surgery. © 2014 JLO (1984) Limited.</t>
  </si>
  <si>
    <t>Uso de morfina intratecal en artrodesis lumbar</t>
  </si>
  <si>
    <t>OBJECTIVE: to determine the efficacy and safety of low-dose intrathecal morphine in instrumented lumbar arthrodesis use.
 METHODS: prospective, randomized, blind and controlled study, two groups of Patients Comparing, with and without the administration of intrathecal morphine at the end of surgery.
 RESULTS: Were statistically significant Differences found in the visual analogue score (VAS) between the two groups, 12 hours after surgery. Average VAS (at rest) in the Study Group was 2.15 cm versus 5 cm in the Control Group (p = 0.). In activity, average, VAS in the Study Group was 4.36 cm and in the Control Group, 6.9 cm (p = 0.029). Differences Were not found When Comparing complication rates.
 CONCLUSION: the use of low-dose intrathecal morphine in instrumented lumbar arthrodesis, for postoperative pain management, is safe and effective.</t>
  </si>
  <si>
    <t>COLUNA/ COLUMNA</t>
  </si>
  <si>
    <t>Importancia de alteración cromosómica en parejas, como causa de aborto recurrente: Revisión sistemática de la literatura</t>
  </si>
  <si>
    <t>Objective: To determine the frequency of genetic Alterations in recurrent miscarriage couples With. Methods: We searched MEDLINE articles in Inglés in and PUBMED databases Between 1990 and 2, karyotype analysis in Which Reported With recurrent miscarriage couples and That HAD Been not subjected to assisted reproduction techniques. Results: The frequency of chromosomal Alterations Differ Among different studies, furthermore we found a significant variation in the number of Patients included. Studied articles, Although different numbers used to define recurrent miscarriage, There Were no significant Differences in the frequency of genetic Alterations Among Couples With at Least 2 or At least three miscarriages. The reciprocal translocation was the Most Frequently alteration found genetic alteration. Chromosomal Alterations Were more frequent in women. Conclusion: Chromosomal analysis is essential in the study of couples with recurrent miscarriage With. In Those couples carriers of some alteration, is essential to perform a genetic counseling and prenatal Should be Offered diagnosis in future pregnancies.</t>
  </si>
  <si>
    <t>Bronchopulmonary dysplasia: Incidence, risk factors and resource utilization in a population of South American very low birth weight infants</t>
  </si>
  <si>
    <t>OBJECTIVE: To determine the incidence of bronchopulmonary dysplasia, STI risk factors and
 resource utilization in a large South American population of very low birth weight infants.
 METHODS: Data Were Collected prospectively from infants weighing 500 to 1,500 g born at
 16 NEOCOSUR Network centers from 10/2000 12/2003 through. Multivariate relative risk
 and 95% confidence intervals by Poisson regression Estimated Were With robust Error</t>
  </si>
  <si>
    <t>JORNAL DE PEDIATRIA</t>
  </si>
  <si>
    <t>Pharmacokinetics and endometrial tissue levels of levonorgestrel after administration of a single 1.5-mg dose by the oral and vaginal route</t>
  </si>
  <si>
    <t>Objective: To determine the pharmacokinetics and endometrial tissue levels of levonorgestrel When taken as a single dose of 1.5 mg orally or vaginally Either by healthy women in the periovulatory Their menstrual cycle phase of. Design: Prospective randomized study. Setting: Academic research institution. Patient (s): Thirty cycles Women with Regular Allocated to control (n = 5), oral (n 13), and vaginal (n 12) groups. Intervention (S): Blood samples Were drawn before (time 0) and at 0.5, 1, 2, 4, 6, 8, 24, 48, and 168 hours after administration levonorgestrel. Endometrial Were Collected samples 24 and 168 hours after administration levonorgestrel. Main Outcome Measure (s): Plasma and endometrial tissue levels of levonorgestrel. Result (s): Plasma Concentrations of levonorgewel Were Significantly greater During The First 48 Hours after oral administration. However, 7 days after administration levonorgestrel, the plasma levels Were like for Both treatments (3-5 nrnol / L). Compared With vaginal administration, oral administration Resulted in higher peak plasma Concentrations (C-max 64 vs. 10.7 nmol / L), with a shorter time to reach the maximal Concentrations (T max 1.4 vs. 6.6 hours) and with a greater AUC (509 vs. 1.75 nmol / L). Interestingly, the half-life of levonorgestrel after oral administration was shorter (25 hours vs. 32.6 hours). Concentrations tissue levonorgestrel Were not related to the plasma levels. Levonorgestrel Tended to be higher values ​​in endometrial tissue after vaginal administration. The ratio Between Plasma Concentrations of levonorgestrel and endometrial Significantly Between the groups differed. Conclusion (s): These data Indicate That levonorgestrel administered orally achieves higher plasma levels sooner than I levonorgestrel administered vaginally. However, plasma levels after vaginal administration are more sustained and Were likely to be sufficient for ovarian suppression. THEREFORE, the levonorgestrel administered vaginally Could be Considered as an alternative option for emergency contraception. (C) 2005 by American Society for Reproductive Medicine.</t>
  </si>
  <si>
    <t>AZFc partial deletions in Chilean men with severe spermatogenic failure</t>
  </si>
  <si>
    <t>Objective: To determine the prevalence of AZFc subdeletions in infertile men with severe spermatogenic Chilean impairment. Design: Prospective analysis. Setting: University clinic infertility. Patient (s): Ninety-five secretory azo / oligozoospermic men without Y chromosome microdeletions AZFc: 71 Whose spermatogenic testicular histology Showed severe impairment and 24 exhibited reduced testicular volume WHO and elevated serum FSH levels. As controls, we Studied 77 men (50 fertile and / or normozoospermic, and 27 With Normal spermatogenesis and azoospermia). Intervention (s): Peripheral blood was drawn to obtener genomic DNA for polymerase chain reaction (PCR) assays digestion of DAZ-nucleotide sequence variants and for AZFc-STS PCR after testicular complete characterization (biopsy, hormonal, and physical evaluation). Main Outcome Measure (s): DAZ genes and AZFc subdeletion types. Result (s): In cases we Observed two "gr / gr" subdeletions (2.1%), One with absence of DAZ1 / DAZ2 (g1 / g2 subtype), and the other With absence of DAZ3 / DAZ4 (r2 / r4 subtype) . Additionally, we found to g1 / g3 subdeletion in a patient With Sertoli-cell-only syndrome. In controls, we Observed two gr / gr subdeletions With absence of DAZ1 / DAZ2 (2.6%) in a fertile / normozoospermic and in an obstructive azoospermic man. Conclusion (s): AZFc subdeletions do not seem to cause severe impairment of spermatogenesis. , Moreover, g / g-DAZ1 / DAZ2 subdeletions do not Appear to Affect fertility in men Chilean.</t>
  </si>
  <si>
    <t>Voiding Dysfunction: Another Etiology of Vulvovaginitis in Young Girls</t>
  </si>
  <si>
    <t>Objective: To determine the prevalence of voiding dysfunction (VD) in Patients With persistent vulvovaginitis (PVV), and to Evaluate the clinical response of PVV in the treatment of VD. Patients and Methods: Girls four years or older WHO Consulted for PVV for at Least one month and WHO did not respond to General Measures. A physical examination was performed visual inspection and colposcopy With; vaginal samples for culture and vaginoscopy Were Carried out. On every patient urodynamic studies Were performed. Girls Who Were Treated Were diagnosed With VD. A pediatric gynecologist did the follow-up; a successful response was Considered When symptoms and vaginal discharge inflammatory Ceased. Results: Patients Twenty Were included, mean age 08.06 years (range: 4.6-14 years); 75% prepubertal symptoms Lasted for 1.8 years; 19 (95%) ADH urodynamia, 10 (52.6%) Had an overactive bladder, 8 (42.1%) external sphincter dyssynergia bladder 1 (5.2%) hypotonic bladder, and 13 (65%) Showed improvement. Conclusion: VD cause is an Important When Considering the etiology of PVV. © 2011 North American Society for Pediatric and Adolescent Gynecology.</t>
  </si>
  <si>
    <t>JOURNAL OF PEDIATRIC AND ADOLESCENT GYNECOLOGY</t>
  </si>
  <si>
    <t>HPV genotyping from invasive cervical cancer in Chile</t>
  </si>
  <si>
    <t>Objective: To determine the prevalence rates of the different HPV types in cervical cancer lesions in Chile to Facilitate the development of prophylactic human papillomavirus (HPV) vaccines effective for That Country. Method: Biopsy samples of 312 cervical cancer lesions Were Assessed for HPV type by reverse-line blotting assay. Results: HPV DNA was found in 94.2% of the lesions, 67.2% harboring one viral type and the remainder harboring more than one type. HPV-16 was The most frequent type in single infections (50.5%), followed by HPV-18 (7.8%), HPV-31 (2.4%), and HPV-45 (2.0%). HPV-16 was present in 98.7% Present of dual and multiple infections, ITS MOST frequent association Being With HPV-18. Conclusions: HPV types 16, 18, 31, and 45, alone or combined with other vouchers types, Were Observed in the biopsy samples of up to 80.5% of cervical cancer lesions. © 2008 International Federation of Gynecology and Obstetrics.</t>
  </si>
  <si>
    <t>INTERNATIONAL JOURNAL OF GYNECOLOGY &amp; OBSTETRICS</t>
  </si>
  <si>
    <t>Oxidative damage to pre-eclamptic placenta: immunohistochemical expression of VEGF, nitrotyrosine residues and von Willebrand factor</t>
  </si>
  <si>
    <t>Objective: To determine the relationship of biomarkers of oxidative stress by placental damage in pre-eclamptic placenta. Methods: A case-control study was performed on a population of 14 pregnant Women with PE and 12 Women with Normal pregnancies. Immunohistochemical expressions of VEGF, vWF distribution, (Na + K) -ATPase activity, and abundance of Nitrotyrosine residues, Were Assessed in the placental tissue. Results: Women with preeclampsia Showed Increased VEGF expression and abundance of Nitrotyrosine placental villous residues in, and plasma vWF levels (p &lt;0.05), placental Whereas (Na + K) -ATPase activity Were Significantly reduced. The syncytiotrophoblast and the maternal space-eclamptic placenta of pre Showed Increased vWF diminished and expression, respectively, but no significant Differences in Its expression Were found in the placental endothelium and stroma (p &lt;0.05). Conclusions: It could be Increased oxidative stress Suggested That Contribute to Enhance VEGF and the impairment of placental perfusion by Increasing peroxynitrite formation, the product of NO and superoxide reaction, thereby contributing partly to account for the pathophysiology of esta disease. The presence of vWF in the maternal space and Its diminished expression in syncytiotrophoblast of pre-eclamptic placenta pathogenic Also Might Have Implications. © 2012 Informa UK, Ltd.</t>
  </si>
  <si>
    <t>Differential participation of endothelin receptors in estradiol-induced oviductal egg transport acceleration in unmated and mated rats</t>
  </si>
  <si>
    <t>Objective: To determine the role of endothelin (EDN) signaling in the estradiol (E &lt;inf&gt; 2 &lt;/ inf&gt;) nongenomic and genomic That Regulates egg transport mechanism in the oviduct.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 On other hand, Both EDN receptors Were differentially localized in the oviduct cells Where ET &lt;inf&gt; A &lt;/ inf&gt; was mainly localized in the apical zone of epithelial cells and in the stroma and muscle while ET &lt;inf&gt; B &lt;/ inf&gt; was localized in the apical zone Exclusively of the epithelium.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Their receptors along the oviduct. These findings Provides the first evidence of an association Between mating and EDN in order to modulate a physiological process regulated by E &lt;inf&gt; 2 &lt;/ inf&gt; in the mammalian oviduct. © 2012 Hainan Medical College.</t>
  </si>
  <si>
    <t>Asian Pacific Journal of Reproduction</t>
  </si>
  <si>
    <t>Higher Infant Blood Lead Levels with Longer Duration of Breastfeeding</t>
  </si>
  <si>
    <t>Objective: To determine Whether longer breastfeeding is associated With Lead Concentrations higher infant. Study design: Data Were Analyzed from three studies of developmental effects of iron deficiency in infancy: Costa Rica (1981-1984), Chile (1991-1996), and Detroit (2002-2003). The relation Between Duration of breastfeeding and lead levels was Assessed With Pearson product-moment correlation coefficients or partial. Results: More than 93% of the Costa Rica and Chile samples was breastfed (breastfed infants 179 and 323, respectively; mean age weaning, 8-10 months) was 35.6% as of the Detroit sample (53 breastfed infants; mean age weaning , 4.5 months). Lead Concentrations Averaged 10.8 mg / dL (Costa Rica, 12-23 months), 7.8 mg / dL (Chile, 12 months), and 2.5 mg / dL (Detroit 9-10 months). Duration of breastfeeding as sole source milk and breastfeeding Total lead concentration in correlated With all samples (r = 0.14 to 0.57 values; P = .06 values ​​- &lt;0001.). Conclusions: Longer breastfeeding was associated With higher lead concentration in infant 3 country clubs, in 3 different Decades, in settings differing in breastfeeding patterns, environmental lead sources, and infant lead levels. The results Suggest That lead monitoring Concentrations in breastfed infants be considered. © 2009 Mosby, Inc. All rights reserved.</t>
  </si>
  <si>
    <t>Low 2-methoxyestradiol levels at the first trimester of pregnancy are associated with the development of pre-eclampsia</t>
  </si>
  <si>
    <t>Objective: To determine Whether levels of 2-methoxyestradiol (2-ME) are Decreased early in pregnancies That subsequently Develop pre-eclampsia plasma maternal (PE) and Whether esta difference Could Be Attributed to the presence of Val158Met catechol-O-methyltransferase (COMT ) polymorphism in the placenta. Methods: Clinical Characteristics and plasma samples Were Collected at 11 to 14weeks prospectively in a cohort of patients. From them, 13 and 72 PE Control pregnant women Were chosen. Plasma soluble fms-like tyrosine kinase1 and placental growth factor levels Were Measured by electrochemiluminescence and 2-ME was Measured by high-performance liquid chromatography mass spectrometry With / mass spectrometry detection. At delivery, placental tissue was Collected and the Val158Met COMT polymorphism was determined to by restriction fragment length polymorphism-PCR. Results: At 11 to 14weeks, Patients Who would Have Significantly lower Develop PE plasma levels of 2-ME than controls [1.9 ± 2 standard error of the mean (SEM) vs 61.7 ± 27pg / mL, P &amp; lt; 0.05]. The Val158Met polymorphism was more frequent in controls than in PE Patients and the presence of COMT polymorphism placental was associated with a decreased risk of developing PE [PE: 23.1% vs. control: 66.6%; χ 2 = 10.09, p = 0.0041]. Conclusions: Lower plasma Concentrations of 2-ME During early pregnancy in Patients WHO subsequently Develop PE were found. Presence of placental Val158Met COMT polymorphism is associated with a decreased risk to Develop PE, suggesting a protective role against PE. © 2012 John Wiley &amp; amp; Sons, Ltd.</t>
  </si>
  <si>
    <t>Role of the Glucose Tolerance Test as a Predictor of Preeclampsia</t>
  </si>
  <si>
    <t>Objective: To determine oral glucose tolerance tests Whether (OGTT) play a role as predictors of pre-eclampsia (PET) in pregnant women. Methods: A retrospective case-control study was Conducted in 2,002 singleton pregnancies had a uterine artery That (UTA) at 22 to 25 weeks and Doppler an OGTT. The UTA Doppler and OGTT Were adjusted based on maternal Characteristics, and the results Were Expressed multiples of the median and average expected as Compared Between groups. Logistic regression analysis was used to determine maternal Whether Characteristics, OGTT, and Uta Doppler Contribute Significantly to the prediction of early- (&lt;34 weeks), intermediate- (34-37 weeks), or late-onset (&gt; 37 weeks) PET. The performance of the screening was Determined by ROC curves. Results: Women Who Were Characterized by PET developed an older maternal age, an Increased body mass index, and an altered Uta Doppler. The intermediate-onset group With PET was the only one associated With 2-hour OGTT higher levels Compared to controls. Were combined models developed via logistic regression analysis using maternal Characteristics, Uta Doppler, and OGTT to predict PET. These combined models Were able to detect around 74, 42, and 21% of women WHO later developed early-, intermediate-, or late-onset PET, respectively, with only 5% to false-positive rate. Conclusions: This study shows That the combination of maternal Characteristics, second-trimester Doppler Uta, and OGTT is a predictor of the development of PET in healthy pregnant women.</t>
  </si>
  <si>
    <t>Randomized Trial of Early Bubble Continuous Positive Airway Pressure for Very Low Birth Weight Infants</t>
  </si>
  <si>
    <t>Objective: To determine Whether very low birth weight infants (VLBWIs), initially supported With continuous positive airway pressure (CPAP) and then a selectively Treated With the INSURE (intubation, surfactant, and extubation to CPAP, CPAP / INSURE) protocol, need less mechanical Those supported ventilation than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total number of 256 Patients randomized to Were Either the CPAP / INSURE group (n = 131) or the Oxygen / MV group (n = 125). The need for mechanical ventilation was lower in the CPAP / INSURE group (29.8% vs 50.4%; P = .001), as was the use of surfactant (27.5% vs 46.4%; P = .002). There Were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 © 2012 Mosby Inc. All rights reserved.</t>
  </si>
  <si>
    <t>Pan-American League of Associations for Rheumatology (PANLAR) Recommendations and Guidelines for Musculoskeletal Ultrasound Training in the Americas for Rheumatologists</t>
  </si>
  <si>
    <t>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3 levels educational: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Concluded That 70%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Both national regional and institutions in the American continent Involved in the training of Rheumatologists for the performance of MSKUS. Copyright © 2 by Lippincott Williams &amp; Wilkins.</t>
  </si>
  <si>
    <t>Investigation of C9orf72 in 4 Neurodegenerative Disorders</t>
  </si>
  <si>
    <t>Objective: To estimate the allele frequency of C9orf72 (G4C 2) in amyotrophic lateral sclerosis Repeats (ALS), frontotemporal lobar degeneration (FTLD), Alzheimer disease (AD) and Parkinson's disease (PD). Design: The number of repeats was Estimated by a 2-step genotyping strategy. For expansion carriers, we sequenced the repeat flanking regions and APOE genotypes and MAPT Obtained H1 / H2 haplotypes. Setting: Hospitals specializing in neurodegenerative disorders. Subjects: We Analyzed Patients With FTLD 520, 389 Patients With ALS Patients With AD 424, 289 Patients With PD, 602 controls, 18 families, and 29 Patients With LRRK2 G2019S PD With the mutation. Main Outcome Measure: The expansion frequency. Results: Based on a prior cutoff (&amp; gt; 30 repeats), the expansion was detected in 9.3% of Patients With ALS, 5.2% of Patients With FTLD, and 0.7% of Patients With PD but not in controls or Patients With AD. It was Significantly associated with family history of ALS or FTLD and age at onset of FTLD. Phenotype variation (ALS vs FTLD) was not associated With MAPT, APOE, or variability in the repeat flanking regions. Two Patients With PD Were carriers of 39 and 32 repeats With questionable pathological significance, since the 39-repeat allele does not segregate With PD. No expansion or intermediate alleles (20-29 repeats) Were found Among the G2019S carriers and AD cases With TAR DNA-binding protein 43-positive inclusions. Surprisingly, the frequency of the 10-repeat allele was marginally in all four Increased neurodegenerative diseases Compared With controls, indicating the presence of an unknown variation in the C9orf72 risk locus. Conclusions: The C9orf72 expansion is a common cause of ALS and FTLD, but not of AD or PD. Our study raises concern About a reliable cutoff for the pathological repeat number, Which is Important in the utility of genetic screening. © 2012 American Medical Association. All rights reserved.</t>
  </si>
  <si>
    <t>ARCHIVES OF NEUROLOGY</t>
  </si>
  <si>
    <t>Incidencia y prevalencia de las lesiones por quemaduras en menores de 20 años</t>
  </si>
  <si>
    <t>Objective: To estimate the incidence of burn injuries in 2011 and prevalence in population &lt;20 years old in three districts of Chile's Metropolitan Region. Patients and Method: A study of 4,968 Prevalence census Households in the areas Mentioned. Probability, representative, and two-stage cluster sampling, with sampling errors &lt;5%, was applied. Complex sample modules used to analyze data Were using SPSS 17.0. The census was Conducted in the site, asking in each selected household 18 and older Those, About household composition by gender and age to Identify Those &lt;20 Years with burns That occurred sometime in Their life or in 2011. Results: A burn incidence of 2.02 % [95% CI: 1.63-2.61%] and a prevalence of 13.50% [95% CI: 11.88-15.31%] Were Obtained. The highest incidence was reported almost in female Patients (31.2%) [95% CI: 1.77-2.99%]. In ills &lt;5 years of age, the incidence was 2.76% [95% CI: 1.42-5.28%] and in females, it was 2.46% [95% CI: 1.37-4.36%]. The municipality of Lo Prado Had the highest incidence (2.73%) [95% CI: 1.82-4.07%]; Pudahuel recorded the highest prevalence (14.01%) [95% CI: 11.87-16.46%]. Conclusion: In 20 years, the incidence of burns in Patients &lt;15 years of age fell by 46.4%. On average in the Studied communities, 1 in 7 children / adolescent has Suffered burns Between Birth and the time of His 20th birthday. © 2014, Rev Chil Pediatr. All rights reserved.</t>
  </si>
  <si>
    <t>Prevalence of excessive daytime sleepiness and associated factors in women aged 35-49 years from the "Pindamonhangaba Health Project" (PROSAPIN)</t>
  </si>
  <si>
    <t>Objective: To estimate the prevalence of excessive daytime sleepiness (EDS) and to identify identity associated factors in women aged 35 to 49 years from the "Pindamonhangaba Health Project" (PROSAPIN). Methods: This was a observational cross-sectional study of 372 women aged 35 to 49 years, randomly selected from the Family Health Strategy (FHS) program of the city of Pindamonhangaba, SP, Brazil, Where the "Pindamonhangaba Health Project" (PROSAPIN) is being developed. EDS was Assessed through interviews using the Epworth Sleepiness Scale and the associated factors through questions That Investigated Sociodemographic Characteristics, gynecological history, presence of comorbidities, lifestyle, sleep routine, and use of drugs capable of altering the state of alertness; anthropometric variables Also Were Measured. The prevalence of EDS was Estimated with a 95% confidence interval (95% CI) and the associated factors Identified Were multiple logistic regression through a model With the Stata performed, release 10.0. Results: EDS was 18.5% prevalence (95% CI: 14.7-22.9) and the associated factors Were: profession related to domestic services (OR = 2.2, 95% CI: 1.1-4.3), physical activity level above the mean of the study population (OR = 1.9, 95% CI: 1.1-3.4), and presence of features suggestive of anxiety (OR = 1.9, 95% CI: 1.1-3.4). Conclusion: The prevalence of EDS in women aged 35-49 years from PROSAPIN was high and associated With Sociodemographic Characteristics, presence of comorbidities, and lifestyle. © 2012 Elsevier Editiora Ltda. All right reserved.</t>
  </si>
  <si>
    <t>REVISTA DA ASSOCIACAO MEDICA BRASILEIRA</t>
  </si>
  <si>
    <t>Benefits of Supplemented Preterm Formulas on Insulin Sensitivity and Body Composition after Discharge from the Neonatal Intensive Care Unit</t>
  </si>
  <si>
    <t>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total fat mass (%) was lower by the second year (19.3% ± 5.3% vs 21.7% ± 4.2%; P &lt;.01), trunk fat was lower by the first year (14.7% ± 5.0% vs 16.9% ± 4.9%; P &lt;.005) and at the second year (14.1% ± 5.7% vs 17.2% ± 4.7%; P &lt;.001), and fasting insulin was lower by the first year (13.2 % ± 7.1% vs 17.2% ± 13.6% mIU / L; P = .06) and at the second year (13.6% ± 6.1% vs 26.4% ± 14.2%, P &lt;.001). Conclusion: Preterm infants fed formulas enriched docosahexaenoic acid With May have a better metabolic profile subsequent. © 2011 Mosby Inc. All rights reserved.</t>
  </si>
  <si>
    <t>Energy balance and physical activity in obese children attending day-care centres</t>
  </si>
  <si>
    <t>Objective: To Evaluate energy balance and physical activity in obese children attending preschool day-care centers. Design: Cross-sectional study. Subjects: Twenty-four obese children 3-5 years old selected at random from four different day-care centers in Santiago City, Chile. Total energy expenditure (TEE) was Measured by doubly Labeled water and physical activity as recorded by Tritrac R3D motion sensor. Energy intake was Assessed by measuring food intake while at the center, along With the recording of additional food intake in the home. Results: Obese children had a 5.4% higher energy intake than Weighed Their energy requirements Energy intake 2001. During the week was 7716 +/- 1092 kJ / day and 7401 +/- 1023 kJ / day in boys and girls, respectively. Minimal activity was higher in the day-care centers (62%) Compared to 52% During the weekend at home. Light activity was higher During the weekend at home than During the week (25 versus 20%), but moderate-intense activity was like (3-5%). Conclusions: Reduction in dietary energy provided at the day-care centers Helps to balance energy requirements During the week. Obese children HAD marked with regards to sedentary Characteristics physical activity, children are more active, Although at home in weekends. This situation Suggests That educators and parents need to Improve children's physical activity levels and nutrition habits.</t>
  </si>
  <si>
    <t>EUROPEAN JOURNAL OF CLINICAL NUTRITION</t>
  </si>
  <si>
    <t>Evaluation of steroid receptors, coregulators, and molecules associated with uterine receptivity in secretory endometria from untreated women with polycystic ovary syndrome</t>
  </si>
  <si>
    <t>Objective: To Evaluate gene and protein expression of steroid receptors, nuclear receptor coregulators, and uterine receptivity markers in midsecretory phase endometria from untreated polycystic ovary syndrome Women with (PCOS). Design: Case-control study. Setting: Hospital research unit. Patient (s): Eight Patients With PCOS and eight women of fertile age Similar To Those With PCOS. Intervention (S): Endometrial samples Were Obtained from Women with PCOS (PCOSE) and regular (NE) women midsecretory During the menstrual cycle of the phase. Main Outcome Measure (s): Expression studies (immunohistochemistry, reverse transcription-polymerase chain reaction [RT-PCR] and Western blot). Result (s): Endometrial from higher levels of PCOS exhibit messenger RNA (mRNA) and protein for estrogen receptor and coactivators than NE. Epithelial cells had a greater expression of progesterone receptor in PCOSE, Whereas, not Were Observed Differences in gene expression and protein of the nuclear corepressor (NCoR) and the anti-adhesion molecule type-1 mucin (MUC-1) between PCOSE and NE. Immunodetection for the coactivator ARA70 was higher in PCOSE than in NE; In contrast, expression of beta (3) -integrin in epithelia was lower than in endometria in PCOSE control. Conclusion (s): The higher response to steroid hormones of endometria from untreated PCOS-women induces expression of beta diminished (3) -integrin, Which partially Explain in PCOS implantation failure patients.</t>
  </si>
  <si>
    <t>Gonadal function in low birth weight infants: A pilot study</t>
  </si>
  <si>
    <t>Objective: To Evaluate gonadal function and anti-Mfillerian hormone (AMH) serum Concentrations During The first 3 months of life in low birth weight (low-BW) and average birth weight (normal-BW) infants. I nfants: Twenty low-BW and 29 regular-BW infants Were Studied. Methods: The pituitary-gonadal axis was EVALUATED by GnRH agonist test (leuprolide acetate, 10 / kg s.c.). Circulating Concentrations of gonadotropins, steroid hormones, sex hormone binding globulin, inhibin B and AMH Were Determined by specific assays. Results: Both sexes In, basal Concentrations of gonadotropins, sex steroids, sex hormone binding globulin and inhibin B Were Similar Between low-BW and BW-normal infants. However, AMH Concentrations Were Significantly higher in low-BW-BW to Normal females (p = 0.004) Compared. This was not Observed in evils. After leuprolide administration, estradiol Concentrations Were higher in low-BW-BW to Normal females (p = 0.043) Compared. In evils, poststimulated sex steroid Concentrations Were like in Both groups except for 17-0HP, Which was Significantly higher after leuprolide in the low-BW group (p = 0.023). Conclusions: An Increase in serum AMH and estradiol poststimulated Suggests altered follicular development Concentrations in low-BW girls. In contrast, the average circulating levels of AMH and inhibin B seem to Indicate That Sertoli cell function is standard in low-BW boys. We Suggest That ovarian function Seems to be more vulnerable than testicular function in infants intrauterine growth restriction With.</t>
  </si>
  <si>
    <t>Long-Term Outcomes of a National Expanded Access Program to Antiretroviral Therapy: The Chilean AIDS Cohort</t>
  </si>
  <si>
    <t>Objective: To Evaluate impact of the program after up to 6 years of follow-up in survival, virologic, and immunologic response. Methods: Prospective follow-up of Patients initiating highly active antiretroviral therapy first from 2001 to 2007. Chile Began in 2001 an expanded access program to antiretroviral therapy. The Chilean AIDS Cohort has enrolled&gt; 85% of Patients From this program in the public health system. Statistical analysis: χ, Fisher tests, survival, univariate and multivariate analysis. Results: Five thousand one hundred fifteen adults (16% women); median follow-up: 3.64 years (18,159 patient-years). At baseline: median age, 35.8 years; 45.6% HAD clinical AIDS; Mediate CD4 cell count, 102 cells per cubic millimeter. Global mortality, 9.0%; loss to follow-up, 6.8%. Probability of survival at 1 and 5 years Were 0.95 and 0.89, respectively. First regime was maintained in 72% of Those alive and in monitoring at 1 year and 48% at end of study. Main reason for therapy change / discontinuation was drug toxicity (44.9%). At last visit, 74% of active viral suppression Patients ADH, CD4 cell count and mediate ADH cells per cubic Reached 301 millimeter. Conclusions: In this middle-income country, wide access highly active antiretroviral therapy has been successfully Implemented and EVALUATED. DESPITE advanced disease at initiation, survival, clinical, virologic, and immunologic outcomes comparable Have Been With That of Industrialized Countries. © 2 by Lippincott Williams &amp; Wilkins.</t>
  </si>
  <si>
    <t>Relationship of serum adipocyte-derived proteins with insulin sensitivity and reproductive features in pre-pubertal and pubertal daughters of polycystic ovary syndrome women</t>
  </si>
  <si>
    <t>Objective: To Evaluate in a cross-sectional study adiponectin and leptin levels in prepubertal and pubertal daughters of Women with PCOS and Their relationship to insulin sensitivity and reproductive features. Study design: We Studied 92 daughters of PCOS women (PCOSd) and 76 daughters of controlling women (Cd) matched by age and body mass index SD scores and distributed ACCORDING TO breast Tanner stage: prepuberty (Tanner 1), early puberty (Tanner 2 -3) or late puberty (Tanner 4-5). In an all girls oral glucose tolerance test was performed. Leptin, adiponectin, sex steroids, SHBG, glucose, insulin and lipid profile Were determined. Leptin-adiponectin ratio, free androgen index and insulin sensitivity (HOMA-IR and ISI composite) Were Calculated then a. Results: Showed PCOSd Prepubertal lower serum adiponectin Compared to Cd (p = 0.028), Whereas During puberty no Were Observed Differences Between the groups. Leptin Concentrations Were Similar in Both groups in all Tanner stages. In Addition, in PCOSd During early puberty, adiponectin Showed a negative correlation With testosterone and leptin Showed a negative correlation With ISI composite, Which Were independent of BMI SDS (r = -0.39; p = 0.02 and r = -0.42; p = 0.01 ). Conclusion: These observations Suggest That During The prepubertal period PCOSd exhibit abnormal adiponectin levels, BMI Independently of. , Moreover, leptin and adiponectin May be related to metabolic and reproductive abnormalities in PCOSd Observed During the early stages of sexual development. © 2011 Elsevier Ireland Ltd.</t>
  </si>
  <si>
    <t>Physiologic activation of nuclear factor kappa-B in the endometrium during the menstrual cycle is altered in endometriosis patients</t>
  </si>
  <si>
    <t>Objective: To Evaluate nuclear kappaB (NF-kB) and activation factor NF-KB p65 subunit-activation, immunolocalization, and expression in the endometrium of women and healthy endometriosis menstrual cycle Patients Throughout the. Design: Prospective observational study. Setting: Affiliated hospital and university research laboratory. Patient (s): Twenty-four healthy women and 24 endometriosis patients. Intervention (s): Menstrual, proliferative, and secretory endometrial biopsies. Main Outcome Measure (s): Assessment of NF-kB and p65 activation by protein-DNA binding assays and p65 expression by immunohistochemistry and localization. Result (s): Total NF-KB-DNA binding was constitutive and varying in human endometrium accross the menstrual cycle. Healthy women (physiologic conditions) Showed p65-DNA binding higher in proliferative and secretory than in menstrual endometrium. Conversely, in endometriosis Patients, p65-DNA binding was higher in proliferative and secretory endometrium than in menstrual endometrium. Endometrial epithelial cells Showed p65 expression level higher score than endometrial stromal cells. Conclusion (s): NF-kB activity is constitutive, physiologic, and varying in human endometrium. The physiologic cyclic pattern was altered p65 activation in endometriosis Patients, showing no cyclic variation Between the proliferative and secretory phase of the menstrual cycle. The absence of p65 activity Decreased in secretory endometrium from endometriosis Patients With progesterone resistance is concurrent and Could Participate in endometrial Biologic During the implantation window Alterations in endometriosis patients. © 2012 American Society for Reproductive Medicine Published by Elsevier Inc.</t>
  </si>
  <si>
    <t>Results of long-term follow-up after local excision for well-selected low rectal cancers</t>
  </si>
  <si>
    <t>Objective: Evaluate our results to the local acerca failure, recurrence and overall survival. Method: Twenty-one Patients underwent complete local transanal excision for low rectal cancer in our institution During an 18-year period (1985-2003). Preoperative Staging included clinical, endoscopic, CT, EUSR, and histopathological findings; pathological specimens were 4 T1, T2 and 4 13 T3 tumors. None of the T1 Patients received another treatment; 6 out of 13 T2 and T3 all of cases Were Treated With chemoradiotherapy. None of the Latter underwent radical surgery. Results: follow-up (median 74 months) 8.23 ​​Total% PROVED for Recurrence and 19.0% for Local failure (out of all three cases only one T2 received chemoradiotherapy, and one T3 received adjuvant treatment). Five-year survival is 95.2%. Conclusions: this experience Allows us to assert Local Excision That is a good choice in well-selected low rectal Cancer Patients; for T2 tumors chemoradiotherapy is Necessary; in T3 Patients must be prompt radical surgery.</t>
  </si>
  <si>
    <t>Ovarian function in adolescents with McCune-Albright syndrome</t>
  </si>
  <si>
    <t>Objective: To Evaluate ovarian function, especially ovulation rate, in adolescents With McCune-Albright syndrome (MAS) and a history of peripheral precocious puberty. Design: Prospective cross-sectional study. Setting: Academic Center. Patient (s): A total number of eight adolescents with More Were Compared With 15 healthy adolescents matched by age, Tanner stage and body mass index. Intervention (s): We determined to basal gonadotropins, sex steroids, sex hormone binding globulin, anti-Müllerian hormone, glucose and insulin. A test was performed leuprolide acetate to measure luteinizing hormone (LH) and follicle stimulating hormone (FSH) (at 0 and 3 h), and 17B-estradiol, testosterone and 17-OH-progesterone (at 0 and 24 h). Salivary progesterone levels Were used to ASSESS Ovulation During the 13th, 18th, 23rd and 28th days of each menstrual cycle for three to five consecutive cycles, and one pelvic ultrasound was performed During the follicular phase. Main outcome measure (s): Ovulation rate in adolescents with More. Result (s): The proportion of ovulatory cycles was 52.6% in controls 35.7% in Compared With Patients With MAS. Conclusion (s): The adolescent girls with MAS Appear to have a lower rate Compared With ovulatory controls. © 2011 by Walter de Gruyter Berlin Boston.</t>
  </si>
  <si>
    <t>Physicians' attitudes and adherence to use of risk scores for primary prevention of cardiovascular disease: cross-sectional survey in three world regions</t>
  </si>
  <si>
    <t>Objective: To Evaluate physicians' attitudes and adherence to the use of risk scores in the primary prevention of cardiovascular disease (CVD). Design and Methods: A cross-sectional survey of 2056 physicians Involved in the primary prevention of CVD. Participants included cardiologists (47%), general practitioners (42%), and endocrinologists (11%) from Several regions geographical: Brazil (n = 968), USA (n = 381), Greece (n = 275), Chile (n = 157), Venezuela (n = 128), Portugal (n = 42), The Netherlands (n = 41), and Central America (Costa Rica, Panama, El Salvador and Guatemala; n = 64). Results: The main outcome measure was the percentage of responses on a multiple-choice questionnaire Describing a hypothetical asymptomatic patient at intermediate risk for CVD ACCORDING TO the Framingham Risk Score. Only 48% of Respondents Reported Regular use of CVD risk scores to tailor preventive treatment in the case scenario. Of non-users, three-quarters Nearly Indicated that 'It takes up too much of my time' (52%) or 'I do not believe They add value to the clinical evaluation' (21%). Only 56% of Respondents Indicated That They would prescribe lipid-lowering therapy for the hypothetical intermediate-risk patient. A greater proportion of Significantly Regular users than non-users of CVD risk scores the need for Identified lipid-lowering therapy in the hypothetical patient (59 vs. 41%; p &lt;0.0001). Conclusions: Based on a Survey Conducted in a 'real-world' setting, risk scores are not used by a Generally majority of physicians to guide primary prevention in asymptomatic persons at intermediate risk for CVD. Appropriate prescribing of lipid-lowering therapy in Patients Such is equally neglected. Changing physicians' attitudes towards the use of CVD risk scores is one of several challenges That need to be addressed to reduce the world-wide burden of CVD. © 2009 Informa UK Ltd. All rights reserved.</t>
  </si>
  <si>
    <t>CURRENT MEDICAL RESEARCH AND OPINION</t>
  </si>
  <si>
    <t>Factors associated with life satisfaction in a cohort of older people in Santiago, Chile</t>
  </si>
  <si>
    <t>Objective: To Evaluate the association Between life satisfaction and socioeconomic status and self-Reported health in a cohort of older people in Santiago, Chile, in 2005 and 2006. Methods: We interviewed 2002 Individuals aged 65 to 67.9 years registered in 20 primary care centers in the city of Santiago. Participants Were Living Independently With no cognitive impairment, suspected cancer or terminal diseases. We Assessed life satisfaction using an abbreviated adaptation of a life satisfaction scale (Scored from 0 to 11), and collected information on self-reported almost income, education, social support, and self-reported almost health and memory. We used to log-binomial model to analyze the association Between life satisfaction scores (fourth quartile Compared With the first) and socioeconomic and health variables. Results: There was a significant association (bivariate and multivariate analyzes) between life satisfaction and income in men and social With support, self-Reported health, memory, and diagnosis of joint problems, diabetes and hypertension in Both Sexes. Conclusion: Social support, income and health status associated with life Were Independently satisfaction in older people aged 65-67.9 years in Santiago. Further studies are required to ASSESS time the direction of the effect and the Implications of These findings for public health policies in esta population. © 2011 SESPAS.</t>
  </si>
  <si>
    <t>Colonization of the oral cavity by group mutans streptococci according to age assesed by a semi-quantitative method in saliva</t>
  </si>
  <si>
    <t>Objective: To Evaluate the mutans streptococci colonization of group ACCORDING to age, measuring the amount of bacteria in saliva, with a semi-quantitative method in a population in public and private Attended dental centers of the Metropolitan Region, Santiago, Chile. Patients and Methods: Saliva samples Were Obtained from 14,649 Patients aged 5 to 40 years, in one public and private centers dental 5. Bacteria concentration was Estimated by the comparison with a standard counting chart. The concentration of mutans streptococci in saliva, group was test by a 3-way ANOVA. Results: Bacterial concentration of Streptococcus mutans related with the age of Patients was significant (p &amp; lt; 0.001). Bacterial concentration in the preschool age was 4.7 x 10 5 CFU / mL at 5 years, while 6.0 x 10 5 CFU / mL at 12 years of age, with a decrease in Patients over 30 years. Significantly different bacterial concentration was in the six centers of the study. Conclusions: The semi-quantitative method was useful to determine the colonization by Streptococcus mutans ACCORDING TO age. This Could help for Identifying at high risk population of dental caries and oral health to Develop prevention programs in specific Populations.</t>
  </si>
  <si>
    <t>Golimumab in patients with active rheumatoid arthritis despite methotrexate therapy: 52-week results of the GO-FORWARD study</t>
  </si>
  <si>
    <t>Objective: To Evaluate the efficacy and safety of golimumab to 52 weeks in Patients With active rheumatoid arthritis Methotrexate DESPITE. Methods: Patients Were randomly to receive placebo plus Assigned methotrexate (group 1), golimumab 100 mg plus placebo (group 2), golimumab 50 mg plus methotrexate (group 3) and golimumab 100 mg plus methotrexate (group 4). At week 16 Patients in groups 1, 2 and 3 Who Had less than 20% improvement in tender and swollen joints Entered early escape. At week 24 Patients in group 1 Who Had not escape Entered early crossed over to 50 mg golimumab plus methotrexate. Results: At week 16, 31%, 27% and 17% of Patients in groups 1, 2 and 3, respectively, Entered early escape. At week 52, 44%, 45%, 64% and 58% of Patients in groups 1, 2, 3 and 4, respectively, 20% Achieved improvement in the American College of Rheumatology criteria; and 34%, 31%, 42% and 53%, respectively, low disease activity Achieved (≤3.2) ACCORDING TO the 28 joint disease activity score. Patients in group 4 Appeared to Have an Increased risk of serious adverse events and serious infections. Conclusion: The results of various Showed That Outcome Measures the response rates by Patients receiving golimumab Achieved to 24 weeks to 52 weeks Were sustained. The safety profile Appeared to be consistent With the Known safety profile of tumor necrosis factor inhibitors.</t>
  </si>
  <si>
    <t>Evaluation of the efficacy of two mouthrinses formulated for the relief of xerostomia of diverse origin in adult subjects</t>
  </si>
  <si>
    <t>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Were recorded in 50% of the patients. The most frequent pathologies in the sample Were depression, arthritis, and arterial hypertension. Results of the clinical tests mouthrinse 1 Showed That relieves sensation of dry mouth, need to drink liquids, and difficulty swallowing. In contrast, two reliefs mouthrinse only two symptoms Latter. Both rinses Were more effective in relieving xerostomía- associated symptomatology in Patients taking 3 or more medicines Simultaneously. Conclusion: Both Were mouthrinses effective in relieving various symptoms xerostomia, Could be distributed at a low cost, thereby Improving the quality of life of population AFFECTED. © 2012 The Gerodontology Society and John Wiley &amp; Sons A / S.</t>
  </si>
  <si>
    <t>Frequency of the D620N Mutation in VPS35 in Parkinson Disease</t>
  </si>
  <si>
    <t>Objective: To Evaluate the frequency and clinical spectrum of the recently Identified p.D620N VPS35 mutation in the gene in Parkinson's disease (PD) in an international sample. Design: Genetic analysis by DNA sequencing and detailed clinical and neuropsychiatric assessment as well as neuroimaging in mutation carriers. Setting: Tertiary referral centers in Germany, Serbia, Chile, and the United States. Patients: One thousand seven hundred seventy-four Patients With PD. Main Outcome Measure: Frequency of the p.D620N mutation. Results: A single mutation carrier was identified. The mutation carrier was a 60-year-old German man Who Had tremor-dominant PD since the age of 45 years. Longitudinal follow-up over 13 years revealed a disease Hoehn and Yahr progression from stage 1 to 3. There was evidence of mild cognitive impairment on the Montreal Cognitive Assessment. No abnormalities Were Observed by multimodal neuroimaging. I had a family history With autosomal dominant inheritance consistent. An AFFECTED paternal aunt and three siblings reportedly unaffected Also found to be Were mutation carriers. Conclusion: VPS35 mutations are a rare cause of PD in different Populations. The clinical phenotype May be indistinguishable from idiopathic PD With the possible exception of an Earlier age at onset. Genetic analysis of the extended family revealed incomplete penetrance of the mutation p.D620N. © 2012 American Medical Association. All rights reserved.</t>
  </si>
  <si>
    <t>VDR polymorphisms influence the immune response in type 1 diabetic children from Santiago, Chile</t>
  </si>
  <si>
    <t>Objective: To Evaluate the influence of ApaI, BsmI and TaqI polymorphisms of the VDR gene and HLA-DQB1 * alleles in type 1 diabetic children and to ASSESS Their possible relationship With circulating levels of 25-hydroxyvitamin D-3, auto-antibodies, and INF-gamma / TGF beta 1 levels in Chilean cytokines cases and controls. Methods: DNA and serum samples from 216 newly diagnosed type 1 diabetic and 203 unrelated Control children Were EVALUATED for IA-2 and GAD (65) auto-antibodies, 25-hydroxyvitamin D-3 levels, HLA-DQB1 * alleles, and VDR gene polymorphisms. Results: The frequency of the b allele and the bb genotype in type 1 diabetic Patients was Significantly lower Compared With the Control group (0.635 vs. 0.749, p &lt;0.01 versus 0.567 and 0.370, p &lt;0.04). 25-hydroxyvitamin D-3 levels Showed no Differences Between type 1 diabetic children and healthy. In cases, 25-hydroxyvitamin D-3 levels Were not associated with a special auto-antibodies to the presence profile or ACCORDING absence of GAD (65) (+) or IA-2 (+). The haplotype combination BAT was higher in cases (0.062 versus 0.019, p &lt;0.0022) and was more frequent in bAT controls (0.266 vs 0.180, P &lt;0.003). In cases, the genotype aaBbTT Showed the Most Significant Increase in TGF beta 1 level across the VDR categories. Finally, the HLA class When Considering risk genotype II (DQB1 * 0302) and the VDR genotypes (AabbTT and aabbTT), higher levels of GAD (65), IA-2 and TGF beta 1 Were Observed Among children diabetic. Conclusion: We found an association Between a VDR polymorphism (BSMI) and type 1 diabetes. An association was found of AabbTT and aabbTT genotypes and the HLA-DQB1 * 0302 allele With high levels of GAD65, IA-2 and TGF beta 1. (c) 2006 Elsevier Ireland Ltd. All rights reserved.</t>
  </si>
  <si>
    <t>Improvement of hyperandrogenism and hyperinsulinemia during pregnancy in women with polycystic ovary syndrome: possible effect in the ovarian follicular mass of their daughters</t>
  </si>
  <si>
    <t>Objective: To Evaluate the ovarian function During early infancy in daughters of Women with polycystic ovary syndrome (PCOS) Treated With Metformin Throughout pregnancy (PCOSd + M), as a Means to reduce androgen and insulin levels, Compared With daughters of nontreated PCOS women ( PCOSd-M) and Daughters of Women Who Belong to a healthy comparison group (hCd). Design: Descriptive and analytic study. Setting: Unit of endocrinology and reproductive medicine. Patient (s): Fifteen PCOSd + M, 23 PCOSd-M, and 35 HCd Were Studied at 2-3 months of age. Intervention (s): A test was performed GnRH analogue With Determinations of gonadotropins, sex steroids, SHBG, and anti-Müllerian hormone (AMH). Main Outcome Measure (s): Differences in AMH levels Between PCOSd + M, PCOSd-M and HCd. Result (s): AMH and peak E 2 Concentrations Were Significantly higher in PCOSd-M Compared With HCd, Whereas PCOSd + M exhibited AMH Concentrations and peak E 2 levels Similar to Those Observed in HCd. Conclusion (s): The improvement of the altered endocrine-metabolic environment of PCOS mothers you reduce AMH levels in Their daughters, Which Might Reflect a decrease in Their follicular mass.</t>
  </si>
  <si>
    <t>Placental steroidogenesis in pregnant women with polycystic ovary syndrome</t>
  </si>
  <si>
    <t>Objective: To Evaluate the activity of steroid sulfatase placental (STS), 3β-hydroxysteroid dehydrogenase type 1 (3β-HSD-1) and P450 aromatase (P450arom) in Polycystic Ovarian Syndrome (PCOS) women pregnant Compared to Normal. Design: Twenty Pregnant Women with PCOS and 30 pregnant women Control WHO Were Studied delivered at term. Samples of placental tissue and cord blood after delivery Were Obtained. A maternal blood sample was Obtained During the 34th week of gestation. In placental tissue, the activities of STS, 3β-HSD-1 and P450arom Were EVALUATED. In the blood samples, progesterone, DHEAS, DHEA, androstenedione, testosterone, estrone, estradiol and estriol Total Were determined. Result: In placental tissue from Women with PCOS, higher 3β-HSD-1 and lower P450 aromatase activities Were Observed Compared to women control. , Moreover, Women with PCOS androstenedione and testosterone Showed Concentrations higher to the normal pregnant women Compared (p = 0.016 and p = 0.025, respectively). In cord blood, female newborns of Women with PCOS exhibited lower androstenedione and higher estriol Concentrations of Control Compared To daughters women (p = 0.038; p = 0.031, respectively). Conclusion: These data from placental tissue Suggest That Women with PCOS shows changes in the activities of two enzymes for steroid synthesis Important, 3β-HSD higher and lower P450-1, Which Could Increase androgen production During Pregnancy. © 2012 Elsevier Ireland Ltd.</t>
  </si>
  <si>
    <t>Factors associated with unmet needs in individuals with schizophrenia in Chile</t>
  </si>
  <si>
    <t>OBJECTIVE: To Evaluate the different possible associations Between Sociodemographic, clinical, and healthcare factors and the number of unmet needs Among people being Treated for schizophrenia.
 METHODS: The sample was made up of 141 subjects being WHO Were Treated at eight mental health service networks Throughout Chile. Unmet need was Assessed With the Camberwell Assessment of Need, Which was created for people Specifically With Severe Mental Disorders. A multiple linear regression analysis was applied Also.
 RESULTS: It was found a direct association with clinical variables: score in the Positive and Negative Syndrome Scale, Global Functioning at diagnosis, and change in overall Functioning at diagnosis from diagnosis to interview. However, Sociodemographic (ethnicity, education level, and number of People Who Live with subject) and other clinical variables (age at diagnosis, and annual rate of relapse) Indirectly Were Associated With unmet needs.
 CONCLUSIONS: Our results can be applied in order to coordinate and Improve the effectiveness of mental health services in Chile.</t>
  </si>
  <si>
    <t>Modeling critical episodes of air pollution by PM10 in Santiago, Chile. Comparison of the predictive efficiency of parametric and non-parametric statistical models</t>
  </si>
  <si>
    <t>Objective: To Evaluate the predictive efficiency of two statistical models (the other one Parametric and non-parametric) to predict critical episodes of air pollution Exceeding daily air quality standards in Santiago, Chile by using the next day PM10 24 h maximum value. Accurate prediction of Such episodes would allow restrictive Measures to be applied by Health Authorities to reduce Their seriousness and protect the community's health. Methods: We used the PM10 Concentrations registered by a station of the Air Quality Monitoring Network (152 daily observations of 14 variables) and meteorological information Gathered from 2001 to 2004. To construct predictive models, we fitted a parametric model using STATA v11 Gamma software and a non-parametric model by using a MARS demo version of Salford-Systems. Results: Both models Showed a high Correlation between Observed and Predicted values. However, the Gamma model Predicted values ​​below 240γg PM10 / m3 more than Accurately did MARS. The Latter was more efficient in predicting PM10 values ​​above 240γg / m3 Throughout the study period. Conclusion: MARS models are more efficient in predicting extreme PM10 values ​​and allow Health Authorities to adopt preventive methods to reduce the effects of These levels on the population's health. The reason for greater accuracy esta May Be That MARS models in the series correct variations over time, THUS better fitting the curve associated With PM10 Concentrations. © 2009 SESPAS.</t>
  </si>
  <si>
    <t>Menstrual cycle irregularities and their relationship with HbA1c and insulin dose in adolescents with type 1 diabetes mellitus</t>
  </si>
  <si>
    <t>Objective: To Evaluate the prevalence and risk factors of menstrual cycle Irregularities in adolescents With type 1 diabetes mellitus. Design: Prospective diary of menstrual cycle. Setting: Pediatric diabetes clinics and schools nearby. Patient (s): Adolescents With type 1 diabetes mellitus with multiple daily insulin Treated doses (n = 56) and 56 healthy adolescents. Main Outcome Measure (s): Duration and variability of the menstrual cycle. Result (s): Duration of menstrual cycle was 48 +/- the 39 and 32 +/- 7 days in girls with type 1 diabetes mellitus and controls, respectively. Oligomenorrhea (58.9% vs. 19.6%) and amenorrhea (10.7% vs. 1.8%) Were more prevalent in girls with type 1 diabetes mellitus than in controls. Observed oligomenorrhea was 53.3% of the in girls with type 1 diabetes mellitus With optimal metabolic control. Girls with an HbA1c level of 7.6% to 8.9% Exhibited Increased duration cycle, menstrual cycle variability, and prevalence of oligomenorrhea Compared With controls. Regression Analysis Showed That, for each point of Increase in HbA1c, the menstrual cycle Increased by 5.1 days duration. Cycle variability was associated with a higher daily insulin dose. Conclusion (s): DESPITE optimal metabolic control with higher prevalence of oligomenorrhea was Observed in girls with type 1 diabetes mellitus Compared With controls. This is the first report to describe the high variability of the menstrual cycle in Type 1 diabetes mellitus. HbA1c and insulin dose are Important factors related to menstrual Irregularities in type 1 diabetes mellitus. (Fertil.Steril (R) 2; 94: 1822-6 (C) 2 by American Society for Reproductive Medicine..)</t>
  </si>
  <si>
    <t>Sex hormone-binding globulin expression in the endometria of women with polycystic ovary syndrome</t>
  </si>
  <si>
    <t>Objective: To Evaluate the messenger RNA and protein expression of sex hormone-binding globulin (SHBG) in endometria from polycystic ovary syndrome Women with (PCOS). Design: Case-control study. Setting: Hospital research unit. Patient (s): Thirty-three Women with PCOS, and 17 healthy women of fertile age Similar to Those With PCOS. Intervention (s): Endometrial and blood samples Were Obtained from Women with PCOS (PCOSEs) and from women Control (CEs) During the proliferative phase of the menstrual cycle. Main Outcome Measure (s): Expression studies for SHBG (immunohistochemistry and reserve transcription-polymerase chain reaction). Hormonal studies for Determining sex steroids (T, P, and E-2) and SHBG concentration. Assessed by insulin sensitivity was composite insulin sensitivity index (ISIcomposite). Result (s): In stroma, the expression of SHBG protein was lower in PCOSEs than in CEs. Epithelial cells had a like expression of SHBG protein in Both groups. Messenger RNA of 548 pairs variant base (wild-type) to be lower in dig a PCOSEs Compared To CEs. When PCOSEs Were classified by insulin resistance, the PCOSEs With regular insulin sensitivity Showed an expression of stromal similar to SHBG That Observed in CEs. Conclusion (s): The low SHBG expression in the stromal compartment of Endometrial from Women with PCOS With May Contribute to insulin resistance generate an abnormal steroid milieu in the Endometrial of These women.</t>
  </si>
  <si>
    <t>Occupational secondhand smoke is the main determinant of hair nicotine concentrations in bar and restaurant workers</t>
  </si>
  <si>
    <t>Objective: To Evaluate the relative contribution of occupational vs. non-occupational exposure to secondhand tobacco smoke nicotine overall hair Concentrations in non-smoking bar and restaurant employees. Method: We Recruited 76 non-smoking employees from venues That allowed smoking (n = 9), ADH mixed policies (smoking and non-smoking areas, n = 13) or Were smoke-free (n = 2) between April and August 2008 in Santiago, Chile. Employees used air nicotine samplers staff working During non-working hours and for a 24-h period to ASSESS occupational vs. non-occupational Secondhand tobacco smoke exposure and hair nicotine Concentrations to ASSESS Secondhand tobacco smoke exposure overall. Results: Median hair nicotine Concentrations Were 1.5 ng / mg, interquartile range (IQR) 0.7 to 5.2 ng / mg. Time weighted average air nicotine staff Concentrations Were higher During working hours (median 9.7, IQR 3.3-25.4 mu g / m (3)) Compared To non-working hours (1.7, 1.0-3.1 mu g / m (3)). Hair nicotine concentration was best Predicted by staff air nicotine concentration at working hours. After adjustment, a 2-fold Increase in staff air nicotine concentration in working hours was associated with a 42% increase in hair nicotine concentration (95% confidence interval 14-70%). Hair nicotine concentration was not associated With air nicotine concentration staff During non-working hours (non-occupational exposure). Conclusions: Personal air nicotine concentration at working hours was the major determinant of hair nicotine in non-smoking Concentrations employees from Santiago, Chile. Secondhand tobacco smoke exposure During working hours is a health hazard for employees working in hospitality venues Where smoking is allowed. (C) 2014 Elsevier Inc. All rights reserved.</t>
  </si>
  <si>
    <t>ENVIRONMENTAL RESEARCH</t>
  </si>
  <si>
    <t>Involvement of the nuclear factor-kappa B pathway in the pathogenesis of endometriosis</t>
  </si>
  <si>
    <t>Objective: To Evaluate the role of nuclear factor-kB (NF-KB) in the pathogenesis of endometriosis. Design: A literature search was Conducted in PubMed to Identify all Relevant citations. Result (s): Our findings highlight the role of Important NF-kB in the pathophysiology of endometriosis. In vitro and in vivo studies show That NF-KB-mediated gene transcription Promotes inflammation, invasion, angiogenesis, and cell proliferation and apoptosis of endometriotic cells Inhibits. Constitutive activation of NF-kB Has Been Demonstrated in endometriotic lesions and peritoneal macrophages of endometriosis patients. Agents blocking NF-KB inhibitors are effective development of endometriosis and some drugs With Known NF-KB inhibitory properties unavailable PROVED efficient at reducing endometriosis-associated symptoms in women. Iron overload activates NF-KB in macrophages. NF-kB activation in macrophages and ectopic endometrial cells Stimulates synthesis of proinflammatory cytokines, generating a positive feedback loop in the NF-kB pathway and Promoting endometriotic lesion establishment, maintenance and development. Conclusion (s): NF-kB transcriptional activity modulates cell key contributing to the initiation Processes and progression of endometriosis. Because endometriosis is a multifactorial disease, inhibiting NF-kB Appears to be a promising strategy for future therapies targeting different cell functions Involved in endometriosis development, Such as cell adhesion, invasion, angiogenesis, inflammation, proliferation, and apoptosis. Upcoming research will elucidate These hypotheses. Copyright © 2 American Society for Reproductive Medicine Published by Elsevier Inc.</t>
  </si>
  <si>
    <t>Bioavailability of a controlled-release cyclobenzaprine tablet and influence of a high fat meal on bioavailability</t>
  </si>
  <si>
    <t>Objective: To Evaluate the systemic bioavailability of a new controlled release
 cyclobenzaprine tablet, and the influence of a high fat meal on ITS bioavailabillty. Subjects,
 Materials and Methods: 24 healthy male subjects and 12 Were Recruited for the
 bioavailability and influence of diet studies, respectively. Experimental design for Both
 studies was an open randomized, 2-period, single dose, crossover study. in the</t>
  </si>
  <si>
    <t>Treatment of localized post-traumatic neuropathic pain in scars with 5% lidocaine medicated plaster</t>
  </si>
  <si>
    <t>Objective: To Evaluate the use of 5% lidocaine medicated plaster (LMP) for treating painful scars from burns or skin RESULTING degloving. Patients and methods: This was a prospective, observational study in case series Individuals with painful scars, &amp; lt; 70 cm2 in area, or skin burns Caused by degloving. The study included a structured questionnaire Incorporating demographic variables, pain evaluation using the numeric rating scale (NRS), the DN4 questionnaire, and measurement of the painful surface area. Patients with open wounds in the painful skin or severe psychiatric disease With Were excluded. Results: Twenty-one men and eight women Were Studied, aged (mean ± standard deviation) 41.4 ± 11.0 years, with painful scars located in the upper extremity (n = 9), lower extremity (n = 19), or trunk (n = 1). Eleven Patients (37.9%) Had an associated peripheral nerve injury. The scars Were Caused by Burns (n ​​= 13), degloving (n = 7), and / or orthopedic surgery (n = 9). The duration of pain before starting treatment was 9.7 With lidocaine plaster ± 10.0 (median 6) months. The initial NRS was 6.66 ± 1.84 points, average 23.0 ± 18.6 painful area (median 15) cm2, and DN4 score 4.7 ± 2.3 points. The duration of treatment was 13.9 ± With LMP 10.2 (median 11) weeks. After treatment, the NRS was reduced by 58.2% ± 27.8% to 2.72 ± 1.65. The average painful area was reduced by 72.4% ± 24.7% to 6.5 ± 8.6 (median 5) cm2. Nineteen Patients (69%) Showed functional improvement following treatment. Conclusion: LMP was useful for treating painful scars with a neuropathic component, producing meaningful reductions in the intensity of pain and painful surface area. This is the first time That a decrease in the painful area Has Been Demonstrated in neuropathic pain using topical therapy, and may Reflect the disease-modifying potential of PML. © 2 Correa-Illanes et al, publisher and licensee Dove Medical Press Ltd.</t>
  </si>
  <si>
    <t>Local and Regional Anesthesia</t>
  </si>
  <si>
    <t>Expression of cytokeratin 19 in the diagnosis of thyroid papillary carcinoma by quantitative polymerase chain reaction</t>
  </si>
  <si>
    <t>Objective: To examine cytokeratin 19 (CK19) expression levels by immunostaining for protein and quantitative reverse-transcription polymerase chain reaction (qPCR) for messenger RNA in surgical specimens from thyroid papillary carcinoma Patients With (PC) and other types of thyroid lesions.
 Methods: A total number of 54 randomly selected samples Were postoperative thyroid tissue Collected formalinfixed for paraffin-embedded sectioning or flash-frozen Total RNA extraction for complementary DNA synthesis (or both). Were tissue sections stained for CK19 expression With use of a specific monoclonal antibody. qPCR was performed on synthesized complementary DNA-specific primers With sequence for human CK19 in conjunction with ribonucleoprotein S18 for normalization.
 Results: CK19 immunostaining was intense and diffuse lesions in all PC and Considerably less in specimens Hashimoto thyroiditis That harbored Both (HT) and PC. CK19 immunostaining was mostly absent in areas of Multinodular goiter (MNG), with occasional focal staining. HT Hürthle cell adenoma and negative for CK19 Were Essentially immunostaining, except for weak staining in focal areas. Analysis of gene expression by qPCR CK19 revealed That the PC samples tested (n = 21) ADH Significantly higher levels in all other groups With comparison (P &lt;0.0001). Furthermore, PC had a 32-fold Increase in mean CK19 expression level in comparison With CK19 expression in MNG. Hürthle cell adenoma (n = 5) and HT (n = 7) Were lesions similar to MNG in CK19 expression, with some overlap of CK19 Between HT and PC.
 Conclusion: The data Indicate that expression of CK19 by qPCR is a quantitative method for distinguishing lesions from other PC types of thyroid lesions, in contrast to the more qualitative immunohistochemistry. , Moreover, qPCR of CK19 is a valid method be used That Could as an ancillary tool in diagnosing thyroid cancer. The expression of CK19 by qPCR May be ADOPTED, in combination with other vouchers markers, for molecular definition of the various subtypes of thyroid lesions Assessed by fine-needle aspiration biopsy in the diagnosis of thyroid lesions preoperative.</t>
  </si>
  <si>
    <t>ENDOCRINE PRACTICE</t>
  </si>
  <si>
    <t>Effects of donepezil on behavioral manifestations of thalamic infarction: A single-case observation</t>
  </si>
  <si>
    <t>Objective: To examine the effect of donepezil for the treatment of cognitive and behavioral disorders associated With thalamic lesions in a 45-year-old male WHO Suffered an infarct in the left thalamus. Background: Recent studies donepezil Suggest That May Improve executive functions impairments due to subcortical ischemic lesions. Method: The effects of donepezil Were Analyzed in a single-case of thalamic infarction cognitive and behavioral With Alterations in an open label study. Results: Significant Behavioral Modifications related to improved performances in executive functions Were Observed With the treatment. Conclusion: The results Suggest That May Have donepezil significant effect on executive functions That can alter behavioral outcomes after thalamic infarctions. © 2011 Riveros, Chabriat, Flores Alvarez and Slachevsky.</t>
  </si>
  <si>
    <t>FRONTIERS IN NEUROLOGY</t>
  </si>
  <si>
    <t>A single midcycle dose of levonorgestrel similar to emergency contraceptive does not alter the expression of the L-selectin ligand or molecular markers of endometrial receptivity</t>
  </si>
  <si>
    <t>Objective: To examine the effects of a single-dose of 1.5mg of levonorgestrel (commonly used as emergency contraceptive) on endometrial receptivity biomarkers through the oral or vaginal route. Design: Prospective randomized trial single-blinded.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production Either the corpus luteum by. The contraceptive mechanism of levonorgestrel at the time of LH arises does not include changes in the progesterone receptors or the endometrial receptivity biomarkers. Copyright © 2 American Society for Reproductive Medicine Published by Elsevier Inc.</t>
  </si>
  <si>
    <t>Peripheral and Central Auditory Dysfunction Induced by Occupational Exposure to Organic Solvents</t>
  </si>
  <si>
    <t>OBJECTIVE: To examine the effects of solvent exposure on hearing function, through an audiological test battery, in a population not occupationally exposed to high levels of noise. METHODS: One hundred ten workers from a factory coating Were Studied. Jobs at the factory Were divided into three different levels of solvent exposure. Hearing status was Assessed with a test battery Including pure-tone thresholds hearing (0.5-8 kHz), high-frequency hearing thresholds (12 and 16 kHz), and dichotic listening test Measured through dichotic digits. Multiple linear regression models Were created to explore possible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Both peripheral and central auditory dysfunction. The dichotic digits test as a sensitive tool Seems to detect the central auditory dysfunction associated With solvent exposure. Hearing loss prevention programs May Use this tool to monitor hearing in solvent-exposed workers. Copyright © 2009 by American College of Occupational and Environmental Medicine.</t>
  </si>
  <si>
    <t>JOURNAL OF OCCUPATIONAL AND ENVIRONMENTAL MEDICINE</t>
  </si>
  <si>
    <t>The effect of overweight and obesity on proliferation and activation of AKT and ERK in human endometria</t>
  </si>
  <si>
    <t>Objective: To examine overweight and obesity Whether Could lead to endometrial proliferation and activation of Increased AKT and ERK1,2 in cycling premenopausal women. Methods: Endometrial and blood samples Were Obtained from Women with regular endometrial histology, and Allocated into three groups-normal-weight, overweight and obese-ACCORDING TO the subject's body mass index (BMI). Samples from Patients With obese type-I Endometrial cancer (EC) Were included as a control. Cell proliferation was Measured by immunohistochemical detection of phosphorylated histone H3 and Ki67 (p-H3). AKT activation and ERK1,2 was Assessed by Western blot. Circulating steroids, leptin and insulin Were Measured by immunoassays. Results: In endometrial histology samples With regular, epithelial cell proliferation was higher in the overweight and obese groups versus the regular-weight set (P &lt;0.05). Were positively correlated indexes proliferation With the subject's BMI and serum levels of estrogen, leptin and insulin (P &lt;0.05). Increased AKT phosphorylated (pAKT) (1.6-fold) and ERK1,2 (pERK1,2) (8.7-fold) Were Observed in endometria With respect to obese from the normal-weight subjects (P &lt;0.05). Similarly, phosphorylation of AKT Increased (0.7-fold) and ERK1,2 (2.3-fold) was detected in Endometrial from overweight as Compared With the average-weight group (P &lt;0.05). In Women with EC, we found a significant Increase in endometrial proliferation, and in pAKT expression levels and pERK1,2 When Compared to Patients With Normal endometrial histology. Conclusion: These results show Correlation between obesity (and overweight) and endometrial Increased cell proliferation, and activation of AKT and the ERK1,2. These features Could be related with the higher risk to Develop EC type-I in overweight and obese women. © 2009 Elsevier Inc. All rights reserved.</t>
  </si>
  <si>
    <t>Involvement of Akt, Ras and cell cycle regulators in the potential development of endometrial hyperplasia in women with polycystic ovarian syndrome</t>
  </si>
  <si>
    <t>Objective: To examine the abundance Whether, localization, and / or activity of cell cycle regulators CDK2, Cyclin E, p27, AKT and survival proteins and Ras in PCOS-associated endometria (with and without hyperplasia) differ from non-PCOS endometria. Methods: The expression of CDK2, Cyclin E, p27, AKT and Ras was Measured by immunohistochemistry and / or Western blot in 9 Normal endometria (NE), 12 endometria from PCOS Patients without endometrial hyperplasia (PCOSE), 7 endometria from PCOS Women with endometrial hyperplasia (HPCOSE), and 9 endometria from Patients With endometrial hyperplasia (HE). The activity of CDK2 was Assessed by an in vitro kinase assay. Results: CDK2, Cyclin E and p27 proteins Were Expressed mainly in the endometrial epithelial cells of the Studied groups. No change in the activity of CDK2 was Observed in full Obtained from the tissue extracts samples. However, the nuclear expression of CDK2 in epithelial cells was slightly elevated in PCOSE and Significantly Increased in HPCOSE When Compared to NE. Higher expression of p27 was detected in the cytoplasm of epithelial cells of PCOSE and HPCOSE When Compared to NE. Also, we found an increment in Ser473 phosphorylation-AKT and an over-expression of the Ras oncogene in Endometrial of Patients With PCOS. Conclusion: The PCOS condition is associated With Increased Ser473 phosphorylation-AKT, elevated expression of Ras, p27 Increased abundance of cytoplasmic, and abundance of CDK2 in the endometrial epithelial cells Increased nuclear. These biological events Could Potentially Provide a chance for endometrial cells from PCOS Patients to exit the cell cycle and Become controlled at a later stage hyperplastic. © 2009 Elsevier Inc. All rights reserved.</t>
  </si>
  <si>
    <t>Correlates of Efavirenz Exposure in Chilean Patients Affected With Human Immunodeficiency Virus Reveals a Novel Association With a Polymorphism in the Constitutive Androstane Receptor</t>
  </si>
  <si>
    <t>OBJECTIVE: To explore the effect of demographics and single-nucleotide polymorphisms in cytochrome P450 (CYP) 2B6, 2A6, UDP-glucuronosyltransferase (UGT) 2B7, and the constitutive androstane receptor (CAR) genes on efavirenz pharmacokinetics in a Chilean cohort AFFECTED With human immunodeficiency virus. METHODS: Timed plasma samples Obtained Throughout the dosing interval Were Analyzed for efavirenz Concentrations with liquid chromatography / mass spectrometry tandem. DNA samples from whole-blood was used for genetic analysis. Data Were Analyzed using Mann-Whitney statistical test; furthermore, Pearson or Spearman correlation to was used. A multivariate analysis was then a multiple linear regression using Conducted by best subset analysis. RESULTS: Overall 219 Patients Were included 208 Patients HAD measurable efavirenz levels and available genetic samples. The overall median (interquartile range) of efavirenz concentration was 2.6 (2.1-3.7) mcg / mL. In multivariate regression analysis, CYP2B6 516G&gt; T (P &lt;0.0001) and CAR rs2307424 C&gt; T (P = 0.002) Were related to efavirenz plasma Significantly Concentrations. CONCLUSION: This novel association Between CAR rs2307424 and efavirenz plasma Concentrations now requires validation in other cohorts. Copyright © 2 by Lippincott Williams &amp; Wilkins.</t>
  </si>
  <si>
    <t>THERAPEUTIC DRUG MONITORING</t>
  </si>
  <si>
    <t>ASSOCIATION BETWEEN PSYCHOPATHOLOGICAL FACTORS AND JOINT HYPERMOBILITY SYNDROME IN A GROUP OF UNDERGRADUATES FROM A FRENCH UNIVERSITY</t>
  </si>
  <si>
    <t>Objective: To explore the frequency of Joint Hypermobility Syndrome (JHS) Among University Students and ASSESS Whether a relationship exists Between Certain esta collagen condition and psychological variables. Method: A cross-sectional sample of 365 undergraduates at a French university was Assessed With the Brighton's criteria for JHS, Somatosensory Amplification Scale (SSAS), Liebowitz Social Anxiety Scale (LSAS), and Hospital Anxiety and Depression Scale (HADS). Results: 39.5% of the participants met criteria for Brighton's JHS. Scores of somatosensory amplification Were Among participants With higher JHS (t = -2.98; p = .03) independent of gender. Female participants JHS ADH With higher scores in depression (t = -2.01; p = 0.04) and overall anxiety (t = -2.35; p = 0.01) than women without JHS. The percentage of males with a medium / high level of social anxiety was greater Among participants With JHS (78.6% vs. 41.7%; χ2 = 6.18; p = 0.01). Logistic regression Demonstrated That male sex and low level of somatosensory amplification are variables Contrary to the presence of JHS. Conclusion: JHS is a frequent condition EVALUATED Among young people. JHS is Associated With Psychological distress and higher levels of somatosensory amplification. © 2011, Baywood Publishing Co., Inc.</t>
  </si>
  <si>
    <t>INTERNATIONAL JOURNAL OF PSYCHIATRY IN MEDICINE</t>
  </si>
  <si>
    <t>Tumour necrosis factor (TNF)alpha-308 G/G promoter polymorphism and TNF alpha levels correlate with a better response to adalimumab in patients with rheumatoid arthritis</t>
  </si>
  <si>
    <t>Objective: To investigate the influence of -308 tumor necrosis factor-alpha (TNF alpha) promoter polymorphism and circulating TNF alpha levels in the clinical response to adalimumab treatment in Patients With rheumatoid arthritis (RA). Methods: Eighty-one Were Patients With active RA genotyped for the -308 TNF alpha polymorphism by polymerase chain reaction-restriction fragment length polymorphism (PCR-RFLP) analysis and subdivided into two groups for each polymorphism (G / A and G / G genotype ). All received 40 mg of adalimumab subcutaneously every other week. We Compared the groups' clinical responses to adalimumab at 8, 16, and 24 weeks using the Disease Activity Score in 28 joints (DAS28). Results: Both groups Showed a significant improvement from baseline. A significant difference was found Between groups at week 24. We found 88.2% of That G / G versus 68.4% of G / A for the -308 polymorphism Were DAS28 responders (p = 0.05). The score improvement at week 24 was 2.5 +/- 1.3 in the G / G group and 1.8 +/- 1.3 in the G / A group for the -308 polymorphism (p = 0.04). The median of serum TNF alpha levels of the G / A group Were lower than Those of the G / G group, and statistically different at weeks 8 and 24 (p &lt;0.039 and p &lt;0.043). When Comparing baseline levels To Those Achieved at 8, 16, and 24 weeks for the whole group, only respond to statistically significant Patients Showed Increase in TNF alpha overall over time (p &lt;0.000001). Conclusion: A relationship Between DAS28 improvement, the -308 G / G polymorphism, and Increased circulating TNF alpha levels was found in RA Patients Treated With Chilean adalimumab.</t>
  </si>
  <si>
    <t>SCANDINAVIAN JOURNAL OF RHEUMATOLOGY</t>
  </si>
  <si>
    <t>Cancer linked to Alzheimer disease but not vascular dementia</t>
  </si>
  <si>
    <t>Objective: To investigate Whether cancer is associated With Alzheimer disease (AD) and vascular dementia (VaD). METHODS: Cox proportional hazards models Were used to test associations Between prevalent dementia and risk of future cancer hospitalization, and cancer associations Between prevalent and risk of subsequent dementia. Participants in the Cardiovascular Health Cognition Study-Substudy, a prospective cohort study, aged 65 years or older (n = 3,020) Were followed a mean of 5.4 years and 8.3 years for dementia for cancer. RESULTS: The presence of any AD (AD + puree mixed AD / VaD; hazard ratio [HR] = 0.41, 95% confidence interval [CI] = 0.20 to 0.84) and pure AD (HR = 0.31, 95% CI = 0.12- 0.86) was associated with a reduced risk of future cancer hospitalization, adjusted for demographic factors, smoking, obesity, and physical activity. Were not found significant associations Between dementia at baseline and rate of hospitalizations for cancer diagnoses of participants With VaD. Prevalent cancer was reduced risk of associated With any AD (HR = 0.72; 95% CI = 0.52-0997) and pure AD (HR = 0.57; 95% CI = 0.36 to 0.90) Among white subjects after adjustment for demographics, number of APOE ε4 alleles, hypertension, diabetes, and coronary heart disease; the opposite association was found Among minorities, but the sample size was too small to Provide stable estimates. No significant association was found Between cancer and subsequent development of VaD. CONCLUSIONS: In white older adults, prevalent Alzheimer disease (AD) was associated with a reduced longitudinally risk of cancer, and a history of cancer was associated with a reduced risk of AD. Together with other work showing cancer and Parkinson associations Between disease, These findings Suggest the Possibility That cancer is linked to neurodegeneration. © 2 by AAN Enterprises, Inc. All rights reserved.</t>
  </si>
  <si>
    <t>Monitoreo de los indicadores del Programa "Chile Crece Contigo" 2008-2011</t>
  </si>
  <si>
    <t>Objective: To monitor coverage and outcomes associated With the activities of the integrated protection system for early childhood Chile Grows with You (CHCC), Which includes the comprehensive psychosocial development of children between 18 months and 3 years old, in each of the 29 Health Services of the country, as well as the Observed changes after 4 years.Material and Method: Local Database analysis of all public networks in the country Between 2008 and 2011 was performed. The application of the test psychomotor development Regarding, prevalence of risk and delay development, participation of mothers in educational workshops, home visits and recovery rate of deficient children by age Were Studied. Median and Observed changes of each indicator Were Analyzed developing a ranking based on the results observed.Results: Approximately 75% of children Were EVALUATED, with a prevalence of delay or risk of About 5% and a recovery rate of close to 50%. The participation of mothers in educational workshops Increased from 7.6 to 11.0% (p &lt;0.001) and home visits to developmentally delayed children Increased Between 6 times 2009 and 2011 (p &lt;0.001). Most Were positive changes, the prevalence of developmentally, Although delayed children under 2 years Increased slightly (0.6%), and the recovery of 3 year olds Decreased (-14.4%). A great variability was Observed Among the Health Services.Conclusions: There are some positive results in relation to psychomotor development, with significant regional Differences. A lower deficit than expected rate psychomotor development was Observed Regarding, Which IMPLIES the need to further analyze the instrument used or the conditions of application. © 2014, Rev Chil Pediatr. All rights reserved.</t>
  </si>
  <si>
    <t>Seminoma de testículo abdominal en un paciente adulto: Reporte de un caso</t>
  </si>
  <si>
    <t>Objective: To present a new case of an Intra-abdominal testicular seminoma in an adult.
 Methods / Results: We report a 30 year old patient With cryptochidism, after consulting That emergency service to the abdominal pain due to, was diagnosed an Intra-abdominal testicular seminoma.
 Discussion: The incidence of testicular cancer in cryptorchidic testis is 3 to 48 times higher than in the general population. The existence of maldescended testis in adult population is rare in developed Countries, due to the usual practice of elective orchidopexy in children under 2 years old and orchiectomy in postpubertal testis in maldecended pacients. In Spite These Measures of prevention, there are still isolated cases of intra-abdominal testicular tumors in adults.</t>
  </si>
  <si>
    <t>Radical distal ureterectomy secondary to an urotelial cancer and ureteral reconstruction robot-assisted. Case report</t>
  </si>
  <si>
    <t>Objective: To report to distal case of ureterectomy With robotic-assisted laparoscopic reimplantation using a Boari flap technique. Material and Methods: We report a 55 year old man with a diagnosis of distal ureteral urothelial carcinoma without multifocality. Results: A distal radical ureterectomy and robotic-assisted laparoscopic vesicoureteral reimplantation using a Boari flap technique was performed With the da Vinci S surgical system-HD. The operative time was 210 minutes, the Estimated blood loss was 200 mL. The hospital stay was 48 hours, without perioperative complications. The histopathological study Showed a high grade non-muscle invasive urothelial carcinoma of the distal ureter (pT1NxMx) With negative margins. Conclusions: The distal radical ureterectomy With Boari replacement is feasible and more required With robotic assistance. Its role must be demostrated oncological with a larger number of Cases.</t>
  </si>
  <si>
    <t>Acardiac fetus complicating a triplet pregnancy: management and outcome</t>
  </si>
  <si>
    <t>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acardiac part of a monoamniotic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regular fetuses. In the other two pregnancies managed expectantly Which Were, complicated by severe Were Both preterm delivery With perinatal survival of three of the four structurally regular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 © 2009 John Wiley &amp; Sons, Ltd.</t>
  </si>
  <si>
    <t>Da Vinci robot-assisted radical prostatectomy: initial experience in 50 consecutive cases</t>
  </si>
  <si>
    <t>Objective: To report our initial experience in 50 cases submitted to a Radical Prostatectomy Robotic (RRP), Evaluating results and the learning curve. Material and Methods: From January to October 2 we performed 50 consecutives cases of RRP With the da Vinci S HD Surgical System-®. The database was performed prospectively, and was Analyzed retrospectively. We Evaluate demographic data (age, body mass index) and perioperative data: such as clinical stage, preoperative PSA (Prostate Specific Antigen), Gleason Score, ASA, operative times, estimated blood loss, morbidity, hospital stay, time of bladder catheterization and positive margins. A statistical analysis of exponential regression was performed to estimate the learning curve. Results: The mean age was 62 years and The most frequent clinical stage was T1c (84%). The mean PSA was 6.36 ng / mL and in 50% of the Gleason Score The Patients was 7. The median time was 199 minutes surgical. The mean blood loss was 666 mL (50-4000 mL). The average hospital stay and the cathe-terization time bladder Were 2 and 6 days, respectively. Were there two conversions to a laparoscopic approach, none to open surgery, and 8% of postoperative complication (all Clavien 1). Inmediat urinary continence and potency rates Were 88.3% and 33.3%, respectively. When Comparing the initial 25 cases versus the last 25, there was a decrease in surgical time and Estimated blood loss (254 minutes vs 189 minutes and 876 mL vs 467 mL, respectively). We also found a lower rate of positive margins (20% vs 12%). The learning curve is statistically Estimated 40 procedures. Conclusion: The surgeon's experience determine a decrease in surgical time, intraoperative bleeding and especially in the rate of positive margins.</t>
  </si>
  <si>
    <t>Robotic Partial nephrectomy: An initial experience in 25 consecutive cases</t>
  </si>
  <si>
    <t>Objective: To report our initial Experience with robotic partial nephrectomy (RPN) in a series of 25 consecutively-operated patients. Material and Methods: A consecutive series of 25 Patients underwent RPN WHO from April 2 to February 2011 Were Studied. We used the da Vinci S HD Robotic System with transperitoneal approach. Renal hilum Total Control 22 was used cases and 3 Patients underwent renal parenchymal compression selective With An ad-hoc device. Results: Mean age was 55.8 years (26-77) with a male / female ratio of 2: 1. Mean operative time was 117.6 minutes (54-205) and the warm ischemia time was 20.2 minutes (9-34). Mean Estimated blood loss was 440 ml (20-2000) and the mean tumor size was 3.25 cm (1-5.3). Five Patients (20%) ADH complications, The most frequent being intraoperative bleeding (Clavien II). There was no conversion to open or laparoscopic surgery. Mean hospital stay was 3.5 days (1-7). The pathological study revealed renal cell carcinoma in 19 cases and benign lesions in 6 patients. Were there no positive surgical margins and no mortality. Conclusions: Our preliminary results show That RPN is a feasible surgical approach in small-sized renal tumors. © 2011 AEU. Published by Elsevier Spain, S.L. All rights reserved.</t>
  </si>
  <si>
    <t>Complicaciones de la nefrectomía laparoscópica</t>
  </si>
  <si>
    <t>Objective: To report the complications and Their respective management in our series of laparoscopic</t>
  </si>
  <si>
    <t>Therapeutic effects of the anti-tumor necrosis factor monoclonal antibody, infliximab, in four children with refractory juvenile idiopathic arthritis</t>
  </si>
  <si>
    <t>Objective: To report the results of treatment With Patients with Refractory infliximab in juvenile idiopathic arthritis QIA). Patients and Methods: A prospective study of four children with Refractory IABA was Carried out. Infliximab (1100 mg) was administered in weeks 0, 2 and 6. Subsequently, the drug was administered every 8 weeks. The following parameters Were Assessed at the beginning and at the end of the follow-up period: number of joints With active arthritis, number of joints with a limited range of motion, physician overall assessment of disease activity, parent assessment of the child's overall well -being, pain assessment scores, and erythrocyte sedimentation rate. Improvement was rated ACCORDING TO the definition of the American College of Rheumatology (ACR 30). Paired sample tests Were used for statistical analysis. Results: Three girls and one boy aged Between 10 and 16 years old with a history of JIA ranging from 1 to 9 years Were included. The Patients received infliximab for a period of 11 to 33 months (average 22 months). There was a significant decrease in the number of swollen joints (p &lt;0.05), joints with a limited range of movement (p &lt;0.04), pain assessment score (p &lt;0.005), physician overall assessment (p = 0.002), maternal evaluation (p &lt;0.001), the patient's own evaluation (p &lt;0.001), and duration of morning stiffness (p &lt;0.001). Both steroids and methotrexate DOSAGES Were reduced and no adverse effects or infections Were registered. Conclusions: Infliximab improved joint inflammatory indexes and clinical assessments. This improvement Increased the quality of life of the Patients and Their Families, suggesting the use of biological That therapy is a good option in refractory JIA.</t>
  </si>
  <si>
    <t>Ventilator-Induced Lung Injury (VILI) in Acute Respiratory Distress Syndrome (ARDS): Volutrauma and Molecular Effects</t>
  </si>
  <si>
    <t>Objective: To review recent studies in pathogenesis and management of ventilator-induced lung injury. Data Sources: Articles and reviews published on ventilator-induced lung injury, barotrauma and acute lung injury. Summary of Review: This review summarises the Important Differences Between clinically apparent 'barotrauma' and the more subtle changes in lung structure and function associated With ventilation. Of great Importance That is the understanding as the underlying lung injury worsens, the degree of injury from mechanical ventilation Increases. An inflammatory process results from mechanical stimuli and esta May Contribute to distant organ dysfunction. A great deal of knowledge Has Been Obtained from the use of models animal, however, one must be cautious extrapolating About These findings to the clinical setting Directly without the use of adequately designed clinical trials. Tidal volume reduction and higher levels of PEEP and recruitment maneuvers employed Should be Given the available evidence. The use of high frequency techniques, Surfactant therapy DESPITE Their past track record, may prove to be exciting 're-discoveries'. Conclusions: Ventilator- induced lung injury is an iatrogenic disturbance That Increases Morbidity and Mortality Associated With acute respiratory distress syndrome. Tidal volume reduction and Increased levels of PEEP reduces the plasma levels of inflammatory Mediators and the mortality associated With ARDS. (Critical Care and Resuscitation 2000; 2: 269-277)</t>
  </si>
  <si>
    <t>Transient expression of progesterone receptor and cathepsin-l in human granulosa cells during the periovulatory period</t>
  </si>
  <si>
    <t>Objective: To study in vivo the progesterone receptor (PR) expression levels in human granulosa cells (GCs) During the period periovulatory and the Affect of the protein kinase A (PKA) pathway on PR expression and cathepsin-L expression-activation. Design: Experimental study. Setting: University research unit. Patient (s): Twenty-five women of reproductive age. Intervention (s): Follicular fluid and GCs Obtained from spontaneous cycles before and During the luteinizing hormone normally arises, and 36 hours after samples Obtained human chorionic gonadotropin (hCG) Patients Undergoing administration in vitro fertilization in. Main Outcome Measure (s): To determine PR, messenger RNA cathepsin-L (mRNA) analysis via Real-time polymerase chain reaction, and protein of PR, cathepsin-L, and PKA in human GCs. Result (s): The Western blot analysis revealed bands of PR That (isoform A) Were The most abundant and That mRNA (PR-A and PR-B) have a temporal pattern of expression Throughout the period periovulatory. The protein levels of PR and cathepsin-L Were up-regulated by hCG. The abundance of PR was diminished in the presence of PKA inhibitor, and cathepsin-L With PR receptor antagonist. Conclusion (s): The transient expression of PR in human GCs of the preovulatory follicle Suggests That PR and Its ligand play a role in the activation of cathepsin-L, Which is presumably Involved in the degradation of the follicular extracellular matrix During human ovulation. © 2012 American Society for Reproductive Medicine Published by Elsevier Inc.</t>
  </si>
  <si>
    <t>P(450)Arom induction in isolated control endometrial cells by peritoneal fluid from women with endometriosis</t>
  </si>
  <si>
    <t>Objective: To study the effect of peritoneal fluid from women with (PF-E) and without (PF-C) endometriosis on P450arom expression in endometrial cells. Design: Experimental study. Setting: University research unit. Patient (s): Forty women of reproductive age with (n = 22) or without (control; n = 18) endometriosis. Intervention (s): Peritoneal fluid and eutopic endometrial samples Were Obtained During surgery from women with (n = 13 and 9, respectively) and without (n = 4 and 14, respectively) endometriosis. Main Outcome Measure (s): Expression study for P450arom, steroid factor 1 (SF-1), chicken ovalbumin upstream transcription factor I (COUP-TFI), and COUP-TFII messenger RNA (reverse transcriptase-polymerase chain reacion) and / or protein (immunoblot) in endometrial epithelial cells isolated or not transfected expression vector With container containing SF-1, COUP-TFI, or COUP-TFII complementary DNAs. Result (s): Basal messenger RNA and / or protein expression of P 450Arom and SF-1 Were augmented in endometriosis, and of COUP-TF That was diminished. In control cells, (Bu) 2cAMP and PF-E Increased P450arom and SF-1 expression (but not COUP-TF expression) in a dose-dependent way, an effect not Observed With PF-C, adsorbed PF-E, or 10 -5 M indomethacin. These results confirmed transfected cells. Any treatments modified the Studied molecules in endometriosis cells. Conclusion (s): These data Indicate That molecules contained in PF-E for an estrogenic microenvironment, suggesting a role in the etiopathogenesis of endometriosis enabling the survival, maintenance, and growth of endometrial implants in the ectopic locations. Copyright © 2 American Society for Reproductive Medicine Published by Elsevier Inc.</t>
  </si>
  <si>
    <t>Effect of a nutritional supplementation on bone health in Chilean elderly subjects with femoral osteoporosis</t>
  </si>
  <si>
    <t>Objective: To study the effects of a special nutritional supplement on bone mineral density and bone turnover markers in elderly subjects Chilean With femoral osteoporosis. Setting: Public primary health care clinics in Chile. Subjects: Free With living elderly subjects femoral osteoporosis. Interventions: Subjects Were randomized to receive usual the nutritional supplement provided by the Chilean Ministry of Health or a special nutritional supplement providing, Among other nutrients, 90 mg isoflavones, 800 mg calcium, 400 IU vitamin D, 60 ug vitamin K and 31 g proteins per day. Measures of Outcome: At baseline, and after six and twelve months of supplementation, body composition, bone mineral density, serum 25-OH vitamin D, intact parathyroid hormone (iPTH), osteocalcin, decarboxylated osteocalcin, amino urinary telopeptide of type I collagen (NTX ), deoxypyridoline cross links (DPD) and equol Were Measured. Every month, urinary daidzein was Measured in a morning urine sample. Results: No Differences Between treatment groups Were Observed in body composition or bone mineral density changes. The group receiving the special supplement had a significant Increase in serum 25 OH vitamin D and a significant decrease in serum iPTH and decarboxylated osteocalcin. No association or equol daidzein Between excretion and changes in bone mineralization was Observed. Conclusions: A special supplement delivered to elderly subjects With vitamin D serum osteoporosis improved and reduced serum iPTH and undercarboxylated osteocalcin levels but did not Affect BMD.</t>
  </si>
  <si>
    <t>JOURNAL OF THE AMERICAN COLLEGE OF NUTRITION</t>
  </si>
  <si>
    <t>Basal lamina disorganisation of the acini and ducts of labial salivary glands from patients with Sjogren's syndrome: association with mononuclear cell infiltration</t>
  </si>
  <si>
    <t>Objective: To study the expression of laminin and type IV collagen as biomarkers of the organization of the basal lamina of acini and ducts in labial glands salivary from Patients With Sjogren's syndrome, and to relate esta organization to inflammatory cell invasion of acini and ducts. Methods: Immunohistochemistry for laminin and type IV collagen was Undertaken on sections of labial salivary glands from 30 Sjogren's syndrome Patients With 10 subjects control and 24 controls With chronic sialadenitis. Immunohistochemistry reaction, Alterations to cell morphology, and the presence of inflammatory cells in acini and ducts Were Scored EVALUATED and using a semiquantitative method. Results: Changes in the expression of laminin and type IV collagen in the basal lamina of acini and ducts of labial salivary glands from Sjogren's syndrome Patients With more pronounced than in Were labial salivary glands from monitoring groups. A remarkable characteristic was the disorganisation of the basal lamina in the labial salivary glands in Sjogren's syndrome. The pattern of immunoreactivity of the basal lamina of other structures (for example, blood vessels) did not change. In Sjogren's syndrome, invasion of cytotoxic T lymphocytes was only in acini and ducts Observed Which had a basal lamina disorganized. Conclusions: The high state of disorganisation of the basal lamina of acini and ducts Could Allow invasion of cytotoxic T lymphocytes in Sjogren's syndrome, contributing to cell death and ductal hyperplasia.</t>
  </si>
  <si>
    <t>Suppression of transient receptor potential melastatin 4 expression promotes conversion of endothelial cells into fibroblasts via transforming growth factor/activin receptor-like kinase 5 pathway</t>
  </si>
  <si>
    <t>Objective: To study transient potential receptor Whether melastatin 4 (TRPM4) Participates in endothelial fibrosis and to investigate the underlying mechanism. Methods: Primary human endothelial cells Were used and pharmacological and short interfering RNA-based approaches Were used to test the transforming growth factor beta (TGF-beta) / activin receptor-like kinase 5 (ALK5) pathway participation and contribution of TRPM7 ion channel. Results: Suppression of TRPM4 Decreased expression leads to endothelial protein expression and Increased expression of fibrotic markers and extracellular matrix. Furthermore, TRPM4 intracellular Ca2 + Increases downregulation levels as a potential condition for fibrosis. The underlying mechanism of endothelial shows inhibition of fibrosis That TRPM4 expression induces TGF beta 1 and TGF-beta2 expression, Which act through Their receptor ALK5, and the nuclear translocation of the transcription factor profibrotic smad4. Conclusion: TRPM4 acts to Maintain endothelial features and Its loss Promotes conversion via fibrotic TGF-beta production. The regulation of TRPM4 Could be a target levels for preserving endothelial function During inflammatory diseases.</t>
  </si>
  <si>
    <t>Remission, dropouts, and adverse drug reaction rates in major depressive disorder: a meta-analysis of head-to-head trials</t>
  </si>
  <si>
    <t>Objective: To summarize remission rates and dropouts due to adverse drug reactions (ADRs) or lack of efficacy (LOE) of serotonin-norepinephrine reuptake inhibitors (SNRIs), selective serotonin-reuptake inhibitors (SSRIs), and tricyclic antidepressants (TCAs) in treating major depressive disorder.
 Methods: We searched MEDLINE, EMBASE, IPA, and the Cochrane Library from 1980 to 2005 International. Meta-analysis Summarized outcomes from head-to-head randomized clinical trials Comparing ≥ 2 drugs from three classes antidepressants (SNRIs, and / or SSRIs, and / or TCAs) followed by 6 weeks of treatment ≥. Remission was to end Hamilton Depression Rating Scale (HAMD) score ≤ 7 or Montgomery-Asberg Depression Rating Scale (MADRS) ≤ 12. Intent-to-treat data across study arms Were combined using random effects models, producing point estimates With 95% confidence intervals.
 Results: We Obtained data from 30 arms of 15 head-to-head trials With 2458 patients. SNRIs Had the highest ITT remission rate (49.0%), then a TCAs (44.1%), and SSRIs (37.7%) (p&gt; 0.05 for SNRIs versus TCAs; p &lt;0.001 for TCAs versus SSRIs and SNRIs versus SSRIs). When categorized as inpatients (n = 582) and outpatients (n = 1613), SNRIs Had the highest remission rates (52.0% for 144 inpatients and 49.3% for 559 outpatients). SNRIs ADH lowest overall dropouts (26.1%), followed by SSRIs (28.4%), and TCAs (35.7%). Dropouts due to ADRs and LoE 10.3% and 6.2 Were for SNRIs%, 8.3% and 7.2% for SSRIs, and 19.8% and 9.9% for TCAs, respectively (p&gt; 0.05 for dropouts ADR only). One limitation was the inclusion of only venlafaxine-XR; Results May not be the same for immediate release forms. In Addition, few studies Reported remission rates.
 Conclusions: SNRIs Had the highest efficacy rates remission (statistically significant for inpatients and outpatients), and the lowest overall dropout rates, suggesting clinical superiority in treating major depression.</t>
  </si>
  <si>
    <t>Anxious symptomatology and joint hypermobility syndrome (JHS) in a group of Chilean undergraduate students</t>
  </si>
  <si>
    <t>Objective: To test the relationship Between anxiety, joint Hypermobility Syndrome (JHS) and other associated variables, and physical and psychological variables Identify That Individuals with and without distinguish JHS. Method: One hundred undergraduate students Were Assessed using the following instruments: Brighton's criteria for JHS, State-Trait Anxiety Inventory (STAI), Liebowitz Social Anxiety Scale (LSAS), Hospital Anxiety and Depression Scale (HADS), a questionnaire of neuropsychosomatic Affections ( ALPIN) and a questionnaire of anxiety disorders. Results: Anxiety Measured by the HADS scores and STAI (state scale) Were Significantly Higher With JHS Among participants. A set of physical and psychological variables turned out to be statistically significant When distinguishing With or Without JHS students. Conclusions: Participants With JHS Reported levels of anxiety Relatively higher than Those without JHS In This study. We Suggest it is possible to detect the presence of JHS by physical and psychopathological symptoms Assessing</t>
  </si>
  <si>
    <t>Ansiedad y Estres</t>
  </si>
  <si>
    <t>Nuclear factor-kappaB: a main regulator of inflammation and cell survival in endometriosis pathophysiology</t>
  </si>
  <si>
    <t>Objective: To update, analyze, summarize the literature and nuclear factor-kappaB Concerning (NF-kB) participation in pathophysiology endometriosis. Design: Review. Result (s): Nuclear factor-kappaB is activated Physiologically in the human endometrium, showing activity variable. A cyclic p65-DNA binding pattern was shown in the endometrium of women healthy. This cyclic pattern was altered in the endometrium of Patients With endometriosis. Nuclear factor-kappaB is activated in peritoneal endometriotic basally lesions, showing p65 activity higher in red endometriotic lesions than in black lesions. In vivo and in vitro studies show up-regulation of inflammation and cell proliferation and apoptosis downregulation of NF-kB activity by. Iron overload has-been shown in the pelvic cavity of endometriosis Patients, and iron overload and oxidative stress activate NF-kB in macrophages, Which Have Been shown to Participate in the endometriosis-associated inflammatory reaction. Conclusion (s): Nuclear factor-kappaB activation dysregulation in the endometrium of endometriosis Patients May Explain some biological Alterations Associated With endometrial endometriosis. The scientific evidence strongly Suggests That NF-kB activity in endometriotic cells Stimulates inflammation and cell proliferation and apoptosis Inhibits, Favoring the development and maintenance of endometriosis. Iron overload in the pelvic cavity of endometriosis Patients Could be a main factor Enhancing oxidative stress and activating NF-kB in a chronic manner, contributing to establishment and growth endometriosis. © 2012 by American Society for Reproductive Medicine.</t>
  </si>
  <si>
    <t>Content validity and reliability of test of gross motor development in Chilean children</t>
  </si>
  <si>
    <t>OBJECTIVE: To validate a Spanish version of the Test of Gross Motor Development (TGMD-2) for the Chilean population. METHODS: Descriptive, transverse, non-experimental validity and reliability study. Four translators, three experts and 92 Chilean children, from five to 10 years, students from a primary school in Santiago, Chile, have participated. The Committee of Experts has Carried out translation, back-translation and review translinguistic Processes to determine the equivalence and content validity of the test, using the content validity index in 2. In Addition, a pilot implementation was to determine test reliability Achieved in Spanish, by using the intraclass correlation coefficient and Bland-Altman method. We EVALUATED Whether the results presented significant Differences by Replacing the bat with a racket, using T-test. RESULTS: We Obtained a content validity index higher than 0.80 for language clarity and relevance of the TGMD-2 for children. There Were significant Differences in the Control object subtest When Comparing the results with bat and racket. The intraclass correlation coefficient for inter-rater reliability, intra-rater and test-retest reliability was greater than 0.80 in all cases. CONCLUSIONS: The TGMD-2 has Appropriate content validity to be applied in the Chilean population. The reliability of esta test is Within the parameters and Its Appropriate use Could be recommended In This population after the establishment of normative data, setting a precedent for the further validation in other Latin American Countries.</t>
  </si>
  <si>
    <t>Early tobacco and alcohol consumption as modifying risk factors on marijuana use</t>
  </si>
  <si>
    <t>OBJECTIVE: To. ASSESS the relationship Between Early Alcohol and tobacco use and the risk of marijuana consumption Among schoolchildren. METHODS: A cross-sectional study data from the Fourth Comprising National Study on Drug Use in the Chilean School Population (2001). There Were Studied 54.001 schoolchildren aged eight and 20 years Between. Predictors Were self-Reported Alcohol and tobacco use (ever users), age at initiation of tobacco and / or alcohol, use, and intensity of tobacco use. The study outcome was self-Reported marijuana use (ever users versus never users) and age at initiation of marijuana use. Poisson regression and Weibull regression analysis Were Used for data. RESULTS: Lifetime prevalence of tobacco use was high: 77% Alcohol 79%, 23% and marijuana. Tobacco consumption of marijuana Increased use the likelihood (PR = 10.4; 95% CI: 8.9, 12.2). Later initiation of tobacco (HR = 0.85; 95% Cl: 0.84; 0.86) and alcohol (HR = 0.90; 95% Cl: 0.89; 0.91) Decreased the risk of marijuana use. Marijuana use was higher in heavy smokers Compared to light smokers (PR = 3.11; 95% Cl: 2.96; 3.26 versus PR = 1.70; 95% Cl: 1.58; 1.83). CONCLUSIONS: Tobacco use is strongly associated marijuana use With, Which is Significantly Associated With the age at initiation of tobacco use, intensity of tobacco use and concurrent use of alcohol. Prevention strategies target prevention of adolescent Should early tobacco use.</t>
  </si>
  <si>
    <t>Histological changes due to intravesical instillation of mitomycin C</t>
  </si>
  <si>
    <t>OBJECTIVE: Transurethral resection (TUR) is highly effective in controlling Local the surface of bladder cancer. However, the recurrence rate can reach 80% of the cases. Adjuvant intravesical chemotherapy tumor recurrence May Significantly decrease. We describe bladder to mitomycin C adverse reaction as adjuvant therapy for non-invasive bladder cancer. METHODS: Three Patients With diagnosis of urothelial carcinoma pTa G1 Were Treated by TUR plus an instillation of 40 mg. of mitomycins C. A month later, the Patients Were dysuria and hematuria Attended for. Cystoscopy and bladder biopsy performed Were you in all cases. RESULTS: Multiple sessile lesions suspicious of tumor recurrence Were found on cystoscopy. The histopathological diagnosis Disclosed the existence of severe atypia of the urothelium and stromal changes Similar to Those Observed after radiotherapy CONCLUSIONS: Adjuvant chemotherapy intravesical mitomycin C With Local reactions May cause With macroscopic patterns similar to tumor Recurrences.</t>
  </si>
  <si>
    <t>Impact of living and socioeconomic characteristics on cardiovascular risk in ischemic stroke patients</t>
  </si>
  <si>
    <t>Objective: We Aimed to stratify the risk of vascular event Recurrence in Patients With Cerebral Infarction ACCORDING TO living and socioeconomic Characteristics and geographic region. Method: The Outcomes in Patients With TIA and Cerebrovascular Disease (OPTIC) study is an international prospective study of Patients aged 45 years or older WHO required secondary prevention of stroke [following Either an acute transient ischemic attack, minor ischemic strokes, or recent (less than six-months previous), stable, first-ever, nondisabling ischemic stroke]. A full 3635 Patients from 245 centers in 17 Countries in four regions (Latin America, Middle East, North Africa, South Africa) Were Between 2007 and 2008. Enrolled The outcome measure was the two-year rate of a composite of major vascular events ( vascular death, myocardial infarction and stroke). Results: During the two-year follow-up period, 516 Patients experienced major cardiovascular At least one event, RESULTING in an event rate of 15 · 6% (95% confidence interval 14 · 4-16 · 9%). Event rates varied across geographical region (P &lt;0 · 001), ranging from 13 · 0% in Latin America to 20 · 7% in North Africa. Unemployment status, living in a rural area, not living in fully serviced accommodation (ie, house or apartment With its own electricity, toilet and water supply), no health insurance coverage, and low educational level (less than two-years of schooling) Were predictors of major vascular events. Major vascular event rates steeply Increased number of With the low-quality living / socioeconomic conditions (from 13 · 4% to 47 · 9%, adjusted value P for trend &lt;0 · 001). Conclusion: Vascular Risk in Stroke Patients in low- and middle-income countries not only varies With the number of arterial beds but Also Involved With socioeconomic variables. © 2014 World Stroke Organization.</t>
  </si>
  <si>
    <t>Height reduction, determined using knee height measurement as a risk factor or predictive sign for osteoporosis in elderly women</t>
  </si>
  <si>
    <t>Objective: We Assessed the value of height reduction, Calculated using knee height measurement, as a risk factor for osteoporosis or predictive sign in healthy elderly women. Methods: In 181 healthy women and 76 +/- 5 of age, height, weight, height and knee Were EVALUATED. Femoral bone mineral densities and spine and body Compositions Were Measured using dual energy X-ray absorptiometry-. In young women 76 27 +/- 4 and of age, a regression equation to predict height, based on knee height, was derived. Using esta equation, maximum height attained and height loss in elderly women Were Calculated, Which was correlated to bone mineral density. Results: The equation to predict height was height (cm) = knee height (cm) X 2.22 + 50.54. The Calculated height loss in elderly women was -6.1 +/- 3.8 cm or -0.08 +/- 0.05 cm / y of age. Height loss and hip circumference Were significant predictors of spine bone mineral density. In the case of femoral bone mineral density, to the same predictors, a negative effect of waist circumference was added. Women in the highest quintile of height reduction (&gt; 0.199 cm / y) Had an odds ratio of 4.5 (95% confidence interval 1.56-13.3, P &lt;0.02) for femoral osteoporosis. Conclusion: Knee height can be used as an accurate measurement of height loss in the elderly, is a significant predictor Which of femur and spine bone mineral densities, in Addition to hip circumference. (C) 2007 Elsevier Inc. All rights reserved.</t>
  </si>
  <si>
    <t>Controlled study of enteral arginine supplementation in burned children: impact on immunologic and metabolic status</t>
  </si>
  <si>
    <t>Objective: We Compared the effects of an arginine-Supplemented Diet With an isocaloric isonitrogenous Those of diet on immune and metabolic response of Children with burns. Methods: This was a double-blind, randomized, placebo-controlled trial in a burn treatment center of a pediatric hospital in Santiago, Chile. All children (age 1-5 and of) ADMITTED within 48 h of a moderate to deep burn injury covering 10% to 40% of the total body surface area Were EVALUATED. Twenty-eight children met the criteria and Were randomly Assigned to receive an arginine-Supplemented diet (AG; n = 14) or an isonitrogenous isocaloric diet (CG; control, n = 14) for 14 d. Samples Were Collected At admission (baseline) and on days 7 and 14 for lymphoproliferative response to mitogens, interleukins plasma (interleukin-1, interleukin-6, tumor necrosis factor-alpha), plasma arginine and ornithine levels, serum C-reactive protein, prealbumin, albumin, glucose, and the total urinary nitrogen. Results: The lymphoproliferative responses AG enhanced (analysis of variance, P &lt;0.05), Which Were 72% of the normal at baseline in groups Both; by day 7 to 144% Increased responses in the AG group and Decreased to 56% in the CG group; Both groups returned to the normal by day 14., interleukin-6 was Baseline Significantly Increased. in all children. Were there no Differences in plasma Concentrations of interleukin-1, interleukin-6, tumor necrosis factor-alpha, C-reactive protein, prealbumin, albumin, glucose or AG and CG Between the groups. On day 7 plasma ornithine levels Significantly Increased in the AG versus. CG group (P &lt;0.05); Showed no change arginine levels. Conclusions: An Exclusively AG mitogen-stimulated lymphocyte Improves proliferation in burned children. The benefits of arginine for the immune system do not Appear to be related to a metabolic response. The biological significance of esta finding remains to be determined. (C) 2006 Elsevier Inc. All rights reserved.</t>
  </si>
  <si>
    <t>SASH1, a new potential link between smoking and atherosclerosis</t>
  </si>
  <si>
    <t>Objective: We Have Previously Reported That is SASH1 Increased expression in circulating human monocytes from smokers and was positively correlated With the number of carotid atherosclerotic plaques. The aim of study was to esta further validate the Link Between smoking, SASH1 and atherosclerosis vascular wall and Within the ASSESS to the impact of SASH1 expression on endothelial cell functions. Method: Human atherosclerotic plaques carotids With 58 Were Obtained from Patients (45 of them smoking status Known With: smoker, non-smoker, ex-smokers), and Were processed for immunostaining and gene expression analyzes. To investigate ITS function, SASH1 was silenced in human aortic endothelial cells (HAECs) using two different siRNA and subcellular localization of SASH1 was Determined by immunostaining and subcellular fractionation. Subsequently the transcriptomic analyzes and functional experiments (wound healing, WST-1 proliferation assays or Matrigel) Were performed to characterize SASH1 function. Results: SASH1 was Expressed in human vascular cells (HAECs, smooth muscle cells) and in monocytes / macrophages. Its expression was Significantly higher tissue in the atherosclerotic carotids of smokers Compared To non-smokers (p &lt;0.01). In HAECs, SASH1 was mostly Expressed in the cytoplasm and SASH1 knockdown Resulted in an Increased cell migration, proliferation and angiogenesis. Transcriptomic and pathway analyzes Showed That results in a SASH1 Silencing CYP1A1 Decreased expression possibly through the inhibition of TP53 activity. Conclusion: We showed SASH1 That is Increased expression in atherosclerotic carotids in smokers and Its Affects Silencing angiogenic endothelial functions; THEREFORE We provide a potential link Between smoking and atherosclerosis through SASH1 expression. (C) 2015 Elsevier Ireland Ltd. All rights reserved.</t>
  </si>
  <si>
    <t>New insights about iron bioavailability inhibition by zinc</t>
  </si>
  <si>
    <t>Objective: We Measured the effects of lower and higher doses of zinc (Zn) as an aqueous solution Given on the bioavailability of iron (Fe). Methods: Fourteen healthy subjects received a 0.5 mg elemental With solution of Fe as ferrous sulfate or Given alone With .59 ing of Zn as zinc sulfate (Zn molar ratio: Fe 1: 1). Fourteen days after They received a second solution of 10 mg Fe With Given alone or 11.71 mg of Zn With (molar ratio Zn: Fe 1: 1). Iron bioavailability was Assessed by erythrocyte incorporation of iron radioisotopes Fe-55 and Fe-59. Results: No significant effect of Zn on Fe bioavailability at lower doses was Observed; however, at higher doses was inhibited by Fe bioavailability 560% (P &lt;0.001, Repeated Measures Analysis of Variance). Conclusion: The inhibitory effect of Zn on Fe bioavailability depends on the total amount of Both minerals present in the intestinal lumen. This fact Should be Considered When designing a program supplementation if Fe and Zn are to be provided together. (C) 2007 Elsevier Inc. All rights, reserved.</t>
  </si>
  <si>
    <t>Persistent anemia after Roux-en-Y gastric bypass</t>
  </si>
  <si>
    <t>Objective: We report the case of a 42-y-old morbidly obese woman, WHO presented persistent anemia as result of Roux-en-Y gastric bypass. Methods: The surgical procedure consisted of Conducted in 1999 truncular Horizontal gastroplasty With vagotomy, Roux-en-Y anastomosis gastrojejunal With an alimentary limb of 60 cm, and cholecystectomy. In 2000 a second surgery (subtotal gastrectomy, i.e., 90%, with a 50-mL gastric pouch) was performed Because of failed gastroplasty. Anemia was detected approximately 1 and after the second surgery. This condition worsened after an abdominal lipectomy Significantly performed in 2001. Since Then, different oral iron compounds used for treatment Were, but unsatisfactory results With. The subject was anemic for 4 and. Results: The condition was corrected only after intravenous iron administration. Iron absorptions from 3 mg of iron as ferrous ascorbate and from a standardized diet contained 3 mg That Present iron of 48.4% and 39.9 Were%, respectively. Conclusion: Iron absorption tests provided evidence That the reduction of intestinal iron absorption capacity was The most likely cause of the persistent anemia. (C) 2007 Elsevier Inc. All rights reserved.</t>
  </si>
  <si>
    <t>Bladder leiomyoma: Case report</t>
  </si>
  <si>
    <t>OBJECTIVE:
 Leiomyoma is a benign lesion from 0.04 to 0.5% Represents Which of bladder tumors. It is more common in females and Its peak incidence is Between 4th and 5th decades. Surgery is the treatment of choice and adequate results Have Been Previously Reported.
 METHODS:
 38 years old male patient WHO Consulted for chronic pelvic pain syndrome. CT scan Showed a 2 cm diameter exophitic lesion at the left front side wall bladder, Which protruded into the peribladder fat. We performed a laparoscopic partial cistectomy locating the tumor and Resecting It With simultaneous cystoscopic control Obtaining negative margins. The operative time was 70 minutes With An intraoperative blood loss of 50 ml. Postoperative period was uneventful. Final pathology Reported: Bladder leiomyoma wall, without mitosis or atypia. Immunohistochemistry was positive for actine and Vimentine stablishing diagnosis. Cd Jan. 17 (c-kit) was ruled out to negative and Gastrointestinal stromal tumor.
 CONCLUSIONS:
 Leiomyoma is bladder's Most common benign non epithelial tumor. It dealer to 35-46% of These lesions with a 2: 5 male / female ratio. It origins from the smooth muscle bundles and at the urinary tract The most common localizations are kidney and bladder. Clinical presentation depends on tumor size and localization. Ultrasound is the MOST useful diagnostic tool and the pathological diagnosis is mandatory. Surgery is the treatment of choice and technique depends on tumor size and localization. The laparoscopic approach Seems to be an effective alternative in this group of tumors. Prognosis is good and recurrence is rare.</t>
  </si>
  <si>
    <t>Increased acinar damage of salivary glands of patients with Sjogren's syndrome is paralleled by simultaneous imbalance of matrix metalloproteinase 3/tissue inhibitor of metalloproteinases 1 and matrix metalloproteinase 9/tissue inhibitor of metalloproteinases 1 ratios</t>
  </si>
  <si>
    <t>OBJECTIVE:
 Previous findings in labial salivary glands (LSGS) from Sjögren's syndrome Patients With (SS) Suggest That activity Increased expression of matrix metalloproteinase and 9 (MMP-9) and MMP-3 trigger the destruction of acinar structures in These glands. Tissue inhibitors of matrix metalloproteinases (TIMPs) tightly controlling MMP activity, and TIMP expression is an Important Modulator of effects Attributed to MMPs. This study was to investigate the correlation Undertaken Between the balance of MMPs / TIMPs in the LSGS of SS Patients and the degree of inflammatory infiltration and acinar structure integrity.
 METHODS:
 Three groups of SS Patients classified ACCORDING TO focus score and residual tissue Were Studied. The expression of MMP-2, MMP-3, MMP-9, TIMP-1 and TIMP-2 was Examined messenger RNA and at the protein levels. The ratio of MMP / TIMP expression (R value) was Calculated. Focus score and acinar structure by histologic analysis Were EVALUATED.
 RESULTS:
 In SS Patients the MMP-3 / TIMP-1 ratio was higher than 1 and the MMP-9 / TIMP-1 ratio was much higher than 1 Whereas the MMP-2 / TIMP-2 Nearly ratio equaled 1, suggesting elevated proteolytic activity due mainly to MMP-9. Were independent R values ​​of the focus score of inflammatory cells, but Correlated Well with the dramatic changes in morphologic integrity of Observed acini, as revealed mainly by the lack of nuclear polarity. Were acinar changes more evident When R values ​​for Both MMP-9 / TIMP-1 and MMP-3 / TIMP-1 Were higher.
 CONCLUSION:
 This study Provides Evidence That an altered balance Between MMPs and Their inhibitors is associated With acinar damage. Since acinar cells express salivary gland MMPs and TIMPs Both, These cells play an Important role May in extracellular matrix destruction and in the LSG pathophysiology in SS.</t>
  </si>
  <si>
    <t>Expression of proinflammatory cytokines in osteoarthritis of the temporomandibular joint</t>
  </si>
  <si>
    <t>OBJECTIVE:
 This study reports the expression of proinflammatory cytokines in temporomandibular joint (TMJ) of Patients With AFFECTED temporomandibular osteoarthritis (OA).
 DESIGN:
 In twelve OA of the TMJ (OA-TMJ) affected Patients and in six healthy volunteer subjects Studied as control the expression of IL-1beta (interleukin-1beta), IL2, IL4, IL5, IL6, IL10, IL12p35, 12p40, IL17, IFNgamma (interferon-gamma), TNFalpha (tumor necrosis factor-alpha), and TNFbeta mRNAs was EVALUATED. Using Real-time quantitative RT-PCR technique, the cytokine levels, as reported almost Ct (cycle threshold), DeltaCT (Ct Ct cytokine-18S rRNA) and RQ (relative quantification), in patient and control groups Were Compared.
 RESULTS:
 Expression of IL-1beta, IL-2, IL12p35, 12p40, IL17, TNFalpha, TNFbeta, and IFNgamma was Significantly higher mRNAs in Compared With Patients as controls. In particularly, IL12 was the predominant cytokine Expressed in Patients (IL12p35 RQ = RQ = 30.2 and 29.0 12p40). Conversely, IL10 mRNA levels Were higher in controls (RQ = 1.8).
 CONCLUSIONS:
 These data not only Suggest That 1beta, IFN-gamma, IL-10 and TNFalpha But Also, IL12, and IL17 are Involved in the Pathogenesis OA-TMJ. Furthermore, an inflammatory response Characterized by the predominant expression of IL-12 mRNA and down-regulated expression of IL10 mRNA is associated With the degenerative changes in OA-TMJ Observed</t>
  </si>
  <si>
    <t>Recessively Inherited Parkinsonism Effect of ATP13A2 Mutations on the Clinical and Neuroimaging Phenotype</t>
  </si>
  <si>
    <t>OBJECTIVE:
 To determine clinical features and to Identify changes in brain structure and function in compound heterozygous mutation carriers and heterozygous ATP13A2.
 DESIGN:
 Prospective clinical and neuroimaging study multimodal.
 SETTING:
 University of Lübeck, Lübeck, Germany.
 PARTICIPANTS:
 Eight members of a large family pedigrees With Chilean Kufor-Rakeb syndrome (KRS).
 INTERVENTIONS:
 Clinical characterization, dopamine transporter (DAT) imaging, voxel-based morphometry (VBM), and transcranial sonography (TCS).
 MAIN OUTCOME MEASURES:
 Frequency of parkinsonian signs, brain structure, and functional Alterations.
 RESULTS:
 The only available compound heterozygous patient KRS Showed With a markedly reduced striatal DAT density bilaterally. Magnetic resonance imaging revealed severe brain atrophy overall as well as iron deposition in the basal ganglia. The heterozygous mother HAD Definite parkinsonism With reduced DAT density in Both putamina. While all asymptomatic heterozygous siblings extrapyramidal signs displayed subtle, striatal DAT imaging revealed tracer uptake Within physiological levels. Voxel-based morphometry revealed an Increase in gray matter volume in the right putamen and a decrease in the cerebellum of the heterozygous carriers. In all mutation carriers, substantia nigra the appearance had a regular on TCS.
 CONCLUSIONS:
 ATP13A2 single heterozygous mutations May be Associated With clinical signs of parkinsonism and Contribute to structural and functional brain changes. Lack of substantia nigra in the hyperechogenicity May be a distinctive feature of esta form of genetic parkinsonism. This, along With the finding of iron in the basal ganglia in our patient With KRS, IMPLIES a different underlying pathophysiology Compared with other vouchers monogenic forms of parkinsonism and idiopathic PD and may place KRS Among the syndromes of neurodegeneration With brain iron accumulation (NBIA).</t>
  </si>
  <si>
    <t>Completion and Publication Rates of Randomized Controlled Trials in Surgery An Empirical Study</t>
  </si>
  <si>
    <t>OBJECTIVE:
 To investigate the prevalence of discontinuation and nonpublication of surgical versus medical randomized controlled trials (RCTs) and to explore risk factors for discontinuation and nonpublication of surgical RCTs.
 BACKGROUND:
 Discontinuation Trial has significant scientific, ethical, and economic implicaciones. To date, the prevalence of discontinuation of surgical RCTs is unknown.
 METHODS:
 All RCT protocols Between 2000 and 2003 approved by 6 Ethics Committees in Canada, Germany, and Switzerland Were screened. Baseline Characteristics Were Collected and, if published, full reports retrieved. Risk factors for early discontinuation for slow recruitment and nonpublication using multivariable logistic Were explored regression analyzes.
 RESULTS:
 In all, 863 RCT protocols Involving adult Patients Were Identified, 127 in surgery (15%) and 736 in medicine (85%). Surgical trials discontinued for any reason Were more than Often medical trials [43% vs 27%, 16% risk difference (95% confidence interval [CI]: 5% -26%); P = 0.001] and more Often discontinued for slow recruitment [18% vs 11%, 8% risk difference (95% CI: 0.1% -16%); P = 0.020]. The percentage of trials not published as full journal article was like in surgical and medical trials (44% vs 40%, 4% risk difference (95% CI: -5% to 14%), P = 0.373). Discontinuation of surgical trials was a strong risk factor for nonpublication (odds ratio = 4.18, 95% CI: 1.45-12.06; P = 0.008).
 CONCLUSIONS:
 Discontinuation rates and nonpublication Were substantial in surgical RCTs and trial discontinuation was strongly associated With nonpublication. These findings need to be taken into account When interpreting surgical literature. Surgical trialists Should Consider feasibility studies before embarking on full-scale trials.</t>
  </si>
  <si>
    <t>Serum folate and homocysteine levels in obese females with non-alcoholic fatty liver</t>
  </si>
  <si>
    <t>OBJECTIVE:
 Folate depletion and hyperhomocysteinemia Increase the risk for alcoholic hepatic damage and oxidative stress in animals Promote. In Addition, some Investigators Have Reported an inverse association Between serum folate and body mass index and a positive correlation Total homocysteine ​​and fat mass Between. We Investigated Whether there is an association Between Serum Total Homocysteine ​​Concentrations and Folate With the presence of non-alcoholic fatty liver disease (NAFLD) in obese subjects.
 METHODS:
 Forty-three obese (body mass index&gt; or = 35 kg / m2) WHO Patients underwent bariatric surgery and hepatic biopsy Were included. Total Serum homocyteine, folate and vitamin B12 Concentrations and hepatic enzymes Were Measured. Liver biopsies Were graded for the presence of fat, inflammation, and fibrosis on a scale from 0 to 3. Total score was histologic Calculated based on the sum of partial scores. Severe NAFLD was defined as a full score of at Least 4 or severe steatosis (partial score for fat = 3).
 RESULTS:
 Severe NAFLD was present in 17 patients. Serum folate concentration was lower in obese Significantly Patients With NAFLD than in the normal liver Those With minimal or Alterations (9.3 +/- 3.5 vs. 12.2 +/- 3.1 ng / mL, P = .005). Total serum homocysteine ​​and vitamin B12 Concentrations Were Similar in Both groups. An inverse Correlation between serum folate concentration and body mass index was Observed (r = -0.31, P = 0.046).
 CONCLUSIONS:
 In This study, severe NAFLD in obese subjects was associated With lower serum folate and homocysteine ​​Concentrations and serum vitamin B12 Concentrations Were not associated With liver damage in obese subjects.</t>
  </si>
  <si>
    <t>Motor pathway excitability in ATP13A2 mutation carriers: A transcranial magnetic stimulation study</t>
  </si>
  <si>
    <t>OBJECTIVE:
 To describe excitability of pathways engine in Kufor-Rakeb syndrome (PARK9), an autosomal recessive nigro-striatal-pallidal-pyramidal neurodegeneration Caused by a mutation in the gene ATP13A2, using transcranial magnetic stimulation (TMS).
 METHODS:
 Five members of a family with an ATP13A2 Chilean mutation (mutation AFFECTED one carrier (MC) with a heterozygous mutation compound, 4 asymptomatic MC with a single heterozygous mutation) and 11 healthy subjects without mutations Were Studied. We Measured Motor evoked potentials (MEP), the contralateral silent period (CSP), short interval intracortical inhibition (SICI), intracortical facilitation (ICF), short latency afferent inhibition (SAI) as markers of intracortical intrahemispheric inhibition / facilitation and the ipsilateral silent period (iSP) and paired-pulse interhemispheric inhibition (IHI) to probe engine interhemispheric interactions.
 RESULTS:
 Increased duration CSP was in the symptomatic ATP13A2 MC. The iSP measurements revealed Increased interhemispheric inhibition in the compound heterozygous Both heterozygous and the MC.
 CONCLUSION:
 A compound heterozygous mutation in the gene is associated ATP13A2 With Increased intracortical inhibition. In Addition, some aspects of interhemispheric inhibition are Increased in the presence of a single mutation ATP13A2.</t>
  </si>
  <si>
    <t>A pilot, randomized, controlled clinical trial of lucinactant, a peptide-containing synthetic surfactant, in infants with acute hypoxemic respiratory failure</t>
  </si>
  <si>
    <t>OBJECTIVE :: Inhibition of surfactant function and lead to abnormal synthesis Surfactant Surfactant dysfunction in Children with acute hypoxemic respiratory failure. We EVALUATED Whether lucinactant intratracheal, to synthetic, peptide-container containing surfactant, was safe and well-tolerated in infants With hypoxemic acute respiratory failure, and Assessed effects on clinical outcomes STI. METHODS AND MAIN RESULTS :: Infants ≤2 yrs of Age With hypoxemic acute respiratory failure Were enrolled in a phase II, double-blind, multinational, randomized placebo-controlled trial across pediatric intensive care units 36. Infants Requiring mechanical ventilation With persistent hypoxemia meeting acute lung injury criteria Were randomized to receive intratracheal lucinactant (175 mg / kg) or placebo air. One retreatment was allowed 12 to 24 hrs after initial dosing if hypoxemia persisted. Peri-dosing and tolerability of intratracheal Lucinactant Were Assessed adverse experiences. Mechanical ventilation duration was Analyzed using analysis of variance. The Cochran-Mantel-Haenszel test was used for categorical variables.We 165 infants enrolled (84 lucinactant; 81 placebo) With hypoxemic acute respiratory failure. There Were no significant Differences in Baseline Characteristics subject, with the exception of a lower positive end-expiratory pressure and tidal volume higher in placebo subjects. The incidence of peri-transient bradycardia and desaturation dosing was Significantly higher in the treatment group Lucinactant. There Were no statistical Differences Between groups for other adverse events or mortality. Oxygenation improved in infants randomized to receive lucinactant as Indicated by fewer second treatments (67% vs. 81% lucinactant placebo, p = .02) and a trend in improvement in partial pressure of oxygen in arterial blood to fraction of inspired oxygen from eligibility to 48 hrs after dose (p = .06). There was no significant reduction in duration of mechanical ventilation With lucinactant (geometric least square means: 4.0 days vs. 4.5 days lucinactant placebo; p = 0.254). In a subset of infants (n = 22), the duration of mechanical ventilation in Children with acute lung injury (partial pressure of oxygen in arterial blood to fraction of inspired oxygen&gt; 200) was Significantly shorter With lucinactant (least square means: 2.4 days lucinactant vs. placebo 4.3 days; p = 0.006). CONCLUSIONS :: In mechanically ventilated infants With hypoxemic acute respiratory failure, treatment lucinactant intratracheal With Appeared to be safe Generally. An improvement in oxygenation and a requirement for retreatment Significantly reduced Lucinactant Suggests That Might Improve lung function in infants With hypoxemic acute respiratory failure. © 2012 by the Society of Critical Care Medicine and the World Federation of Pediatric Intensive and Critical Care Societies.</t>
  </si>
  <si>
    <t>PEDIATRIC CRITICAL CARE MEDICINE</t>
  </si>
  <si>
    <t>Impact of syringe size on the performance of infusion pumps at low flow rates</t>
  </si>
  <si>
    <t>OBJECTIVE :: To Evaluate the impact of syringe size on start-up delay and the time to reach 50% and 90% of target flow rates, using two commercially available syringe infusion pumps at infusion rates of ≤1 mL / hr. DESIGN :: Two syringes (Terumo) of different size (10-mL and 50-mL), using two syringe infusion pumps (Pump A, Terumo Terufusion Infusion Pump TE-331, and Pump B, Braun Perfusor Compact S) Were Studied. Effective fluid delivery was Measured at 0.4 mL / hr, 0.8 mL / hr, and 1.0 mL / hr for the initial 60 mins, using the gravimetric method. Instant flow volume difference was as Calculated for every 1-min interval per minute. Start-up delay time was defined as 0 in minutes of flow from the start of infusion. Syringe placement, bubble removal, priming infusion line, and positioning Were standardized for all measurements, using new syringes and infusion lines. Each experiment was six times Repeated. Statistical analysis was performed, using a nonparametric test (Mann-Whitney U test). SETTING :: None. PATIENTS :: None. INTERVENTIONS :: None. RESULTS :: Using the 50-mL syringe, the start-up delay was consistently higher and the time to reach 50% and 90% of target Were Significantly longer flow, independent of Which syringe infusion pump was used. Studied at every flow rate, the pumps did not reach the target flow rate 60 mins before the 50-mL With syringe. With the 10-mL syringe, target flow rate was 20 mins before Achieved for Both pumps. CONCLUSIONS :: Our findings Demonstrate to Clinically Relevant impact of syringe size on syringe infusion pump performance at low flow rates. The time to reach 50% and 90% of target flow are Significantly longer, using the 50-mL syringe Compared With the 10-mL syringe, and the time to reach 50% of target flow is independent of the longer start-up delay. Based on our findings, we speculate That smaller syringe sizes and higher infusion rates are preferable for continuous drug infusions, Particularly When the prompt establishment of drug effect is critical. © 2 by the Society of Critical Care Medicine and the World Federation of Pediatric Intensive and Critical Care Societies.</t>
  </si>
  <si>
    <t>Atrial Function Assessed by Speckle Tracking Echocardiography Is a Good Predictor of Postoperative Atrial Fibrillation in Elderly Patients</t>
  </si>
  <si>
    <t>ObjectiveAdvanced age is an independent predictor of postoperative atrial fibrillation (POAF) in Patients Undergoing surgery coronary artery bypass. Whether EVALUATED We left atrial (LA) Assessed dysfunction by strain Contributes to Identifying Elderly Patients prone to POAF. MethodsCase-control study of 70 subjects Undergoing coronary artery bypass surgery. Clinical and Laboratory Characteristics Were recorded at baseline and 72 hours after surgery. Echocardiography was performed During the preoperative period; LA dimensions and deformation by strain (systolic wave [LASS]) as well as strain rate (systolic wave [LASRs] and atrial contraction wave [LASRa]) Were Assessed. ResultsPostoperative atrial fibrillation occurred in 38.5% of Patients Within the first 72 hours after surgery (28.5% vs. 48.6 of the younger% of the older group). Total baseline and postoperative inflammatory markers as well as surgical and aortic clamp time Were Similar Between groups. LA function was markedly impaired in subjects With POAF. Age Correlated With LASS, LASRs, and LASRa. These associations Remained consistent When subjects 75 years or older Were Considered separately. Both Lass and LASRa for Patients With or Without POAF, respectively, Were Significantly impaired in elderly subjects With POAF. Multivariate analysis provided further evidence That Lass and age Both are independent predictors for POAF. ConclusionAge-related changes in atrial function PRECEDING atrial dilation are evident only upon LA strain analysis. LA strain is an independent predictor impairment of POAF irrespective of age and may serve as a surrogate marker for Biological Processes Involved in Establishing the substrate for POAF.</t>
  </si>
  <si>
    <t>ECHOCARDIOGRAPHY-A JOURNAL OF CARDIOVASCULAR ULTRASOUND AND ALLIED TECHNIQUES</t>
  </si>
  <si>
    <t>Atorvastatin Reduces the Proadhesive and Prothrombotic Endothelial Cell Phenotype Induced by Cocaine and Plasma From Cocaine Consumers In Vitro</t>
  </si>
  <si>
    <t>for Objective-Cocaine consumption is a risk factor ischemic vascular complications. Endothelial dysfunction, Although accelerated atherosclerosis and Have Been Observed in cocaine Consumers, the Mechanisms underlying Their pathogenesis are not fully Understood. This study Aimed at Identifying the effects of atorvastatin in relation to a proadhesive and prothrombotic phenotype induced by cocaine and plasma from chronic cocaine users on endothelial cells.Approach and Results Human umbilical vein endothelial-cells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Atorvastatin Also avoided striking on cell monolayer structure Alterations triggered by stimuli and enhanced Both NO reduction Because of cocaine stimulation through interactions disrupting endothelial nitric oxide synthase Between (eNOS) and caveolin-1, THUS increase increasing eNOS bioavailability. Cocaineincreased procoagulant tissue factor-dependent activity and reactive oxygen species generation Were not counteracted by atorvastatin. Monocyte chemoattractant protein, Although-1 levels Were not Significantly higher than controls Either under cocaine or PFP stimulation, monocyte chemoattractant atorvastatin avoided completely protein-1 release in Both conditions. Platelets stimulated With cocaine did not express PFP or P-selectin, glycoprotein IIb / IIIa, or CD40L and failed to adhere to human umbilical vein endothelial resting cell.Conclusions-Cocaine and patient plasma induced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consumer platelet adhesion, cell architecture, and NO production. © 2014 American Heart Association, Inc.</t>
  </si>
  <si>
    <t>ARTERIOSCLEROSIS THROMBOSIS AND VASCULAR BIOLOGY</t>
  </si>
  <si>
    <t>Dendritic cell chimerism in oral mucosa of transplanted patients affected by graft-versus-host disease</t>
  </si>
  <si>
    <t>ObjectiveGraft-versus-host disease (GVHD) is one of the main complications after haematopoietic stem cell transplantation. Clinical features of acute GVHD include an Either (aGVHD) or a chronic (cGVHD) Condition That Affects locations: such as the oral mucosa. While the Involvement of the host's dendritic cells (DCs) Has Been Demonstrated in aGVHD, the origin (donor / host) and oral cGVHD Mechanisms underlying Have not Been completely elucidated. In This study, we intend to determine the origin of DCs present in mucosal tissue biopsies from the oral cavity of transplanted Patients Affected by cGVHD. MethodsWe purified DCs, from oral biopsies of three Patients With cGVHD, and subsequently through Immunobeads DNA extraction performed. The origin of the DCs Obtained by PCR amplification was determined to informative of 13 short tandem repeat (STR) alleles. Characterized We Also the DCs phenotype and the inflammatory infiltrate from biopsies of two Patients by immunohistochemistry. ResultsClinical and histological features of the biopsies Were concordant With oral cGVHD. We Identified CD11c-, CD207- and CD1a-positive cells in the epithelium and the basal layer beneath. Purification of DCs from the mucosa of Patients Affected by post-transplantation cGVHD was&gt; 95%. PCR-STR data analysis of DCs DNA Showed That 100% of analysed cells of donor origin in Were all of the EVALUATED patients. ConclusionOur results Demonstrate That DCs isolated from the resident oral tissue of allotransplanted Patients Affected by cGVHD are originated from the donor. Further research will clarify the role of DCs in the development and / or severity of oral cGVHD.</t>
  </si>
  <si>
    <t>JOURNAL OF ORAL PATHOLOGY &amp; MEDICINE</t>
  </si>
  <si>
    <t>Chemical study and anti-inflammatory, analgesic and antioxidant activities of the leaves of Aristotelia chilensis (Mol.) Stuntz, Elaeocarpaceae</t>
  </si>
  <si>
    <t>Objectives chilensis leaves (Elaeocarpaceae) are used in folk medicine to treat Chilean pain and inflammation. A bioguided study was Carried out on serial extracts (hexane, DICHLOROMETHANE, methanol, aqueous extract (INFU) and a crude mixture of alkaloids (ALK-MIX). All extracts Were EVALUATED for (1) topical administration against arachidonic acid and 12- Both deoxyphorbol-13-decanoate (TPA) -induced inflammation in mice and (2) per os administration against λ-carrageenan by inflammation-induced paw edema in guinea-pigs and (3) topical analgesia in tail flick and formalin models and per- I writhing test in mice. Methods Greater anti-inflammatory effects Were Obtained against TPA With DICHLOROMETHANE extract and methanol extract (63.9 and 66.0%, respectively). INFU Showed The most potent effect (56.2%) against arachidonic acid. Greater effects Were Obtained in With the writhing test and DICHLOROMETHANE hexane extracts (89.2% both). in the topical analgesia models, all the extracts and ALK-MIX Were active With the exception of hexane extract in the formalin assay. in tail flick test, and ALK-MIX Were the methanol extract the most active (58.2 and 55.2%, respectively). In relation to the tail formalin assay, the methanol extract (74.1%) was the most active. Concerning antioxidant activity, Both INFU and the methanol extract Were the most active Either in the inhibition of xanthine oxidase (52.9 and 62.7%, respectively) or in the DPPH free radical scavenging activity (EC50 (concentration That produced 50% of activity) = 12.1 and 9.7 .mu.g / ml, respectively). Key findings Aristoteline, Aristone, serratoline and hobartinol Were isolated from ALK-MIX. Ursolic acid, friedelin and quercetin 5,3'-dimethyl ether Were present in the extract while DICHLOROMETHANE quercetin 3-O-β-glucoside and kaempferol-d Were present in the methanol extract. Were isolated from INFU protopine, caffeic and ferulic aristoteline and acids. Conclusions The effects of A. chilensis are HEREIN Demonstrated, ITS use in validating traditional medicine. Protopine is Reported for the first time in Elaeocarpaceae. © 2011 Royal Pharmaceutical Society.</t>
  </si>
  <si>
    <t>JOURNAL OF PHARMACY AND PHARMACOLOGY</t>
  </si>
  <si>
    <t>Effects of Trimetazidine in Nonischemic Heart Failure: A Randomized Study</t>
  </si>
  <si>
    <t>Objectives Heart failure (HF) is associated With changes in myocardial metabolism That lead to impairment of contractile function. Trimetazidine (TMZ) modulates cardiac energetic efficiency and Improves outcomes in ischemic heart disease. We EVALUATED the effects of TMZ on left ventricular ejection fraction (LVEF), cardiac metabolism, exercise capacity, O2 uptake, and Quality of Life in Patients With nonischemic HF. Methods and Results Sixty Patients With stable nonischemic HF under optimal medical therapy Were Included in this randomized double-blind study. Patients randomized to Were TMZ (35 mg orally twice a day) or placebo for 6 months. LVEF, 6-minute walk test (6MWT), maximum O2 uptake in cardiopulmonary exercise test, different markers of metabolism, oxidative stress, and endothelial function, and quality of life were Assessed at baseline and after TMZ treatment. Left ventricular peak glucose uptake was EVALUATED With the use of the maximum standardized uptake value (SUV) by 18-fluorodeoxyglucose positron emission tomography (PET 18FDG). Etiology was idiopathic in 85% and 15% in hypertensive. Both groups Were like in age, functional class, LVEF, and levels of N-terminal pro-B-type natriuretic peptide at baseline. After 6 months of TMZ treatment, no changes Were Observed in LVEF (31 ± 10% vs 34 ± 8%; P = 0.8), 6MWT (443 ± 25 vs 506 ± 79 m m; P = 0.03), maximum O2 uptake (19.1 ± 5.0 mL kg-1 min-1 vs 23.0 ± 7.2 mL kg-1 min-1, P = 0.11), functional class (Percentages of Patients in functional classes I / II / III / IV 10/3753 / 0 vs 7/40/50/3; P = .14), or quality of life (32 ± 26 vs 24 ± 18 points points; P = 0.25) in TMZ versus placebo, respectively. In the subgroup of Patients With EVALUATED 18FDG-PET, no significant Differences Were Observed in SUV Between Both groups (7.0 ± 3.6 vs 8.2 ± 3.4 respectively; P = 0.47). Conclusions In Patients With nonischemic HF, the Addition of TMZ to optimal medical treatment does not result in significant changes of LVEF, exercise capacity, O2 uptake, or quality of life. © 2014 Elsevier Inc. All rights reserved.</t>
  </si>
  <si>
    <t>Hazard functions to describe patterns of new and recurrent sick leave episodes for different diagnoses</t>
  </si>
  <si>
    <t>Objectives This study AIMS to Identify the hazard That describes the occurrence functions of new and recurrent patterns sick leave (SL) for Mental episodes, respiratory, and musculoskeletal diagnoses. Methods The data eats from a cohort of workers in the Hospital das Clinicas da Universidade Federal de Minas Gerais, Brazil, Including all employees working ≥20 hours per week, Whose first employment relation With the hospital started Between 1 January 2000 and 31 December 2007 ( N = 1579). We created 15 samples Corresponding to combinations of diagnoses Causing SL and the number of previous episodes Already Suffered. We fitted Weibull, lognormal, and log-logistic models by resampling and selected the model Having the lowest Akaike information criterion in the greatest number of resamples. Results Differences Were Observed in the probability distributions associated With the process generating a SL. Showed Diagnosis Important Differences in terms of risk intensity: Mental Were the Least frequent episodes. There Were Differences in risk intensity and shape of the function over time Depending on the episode number, the first episode Particularly Between and Recurrences. In Addition, These Differences varied by diagnosis. Conclusions In MOST of the Analyzed samples, we Identified a mixture of distributions, implying a need to revise the statistical methods of analysis for SL With the aim of occurrence Obtaining consistent estimates of the risk and the associated factors.</t>
  </si>
  <si>
    <t>SCANDINAVIAN JOURNAL OF WORK ENVIRONMENT &amp; HEALTH</t>
  </si>
  <si>
    <t>An analysis of 372 patients with anterior uveitis in a large Ibero-American cohort of spondyloarthritis: the RESPONDIA Group</t>
  </si>
  <si>
    <t>Objectives This study analysed the frequency of anterior uveitis (AU) and Its Correlations in a large cohort of Patients With spondyloarthritis (SpA). Methods A common protocol of investigation was prospectively applied to 2012 SpA Patients in 85 centers from 10 Ibero-American Countries. Clinical and demographic variables and disease indexes Were Investigated. Categorical variables Were Compared by? 2 and Fisher's exact test, and continuous variables by ANOVA or Were Compared Kruskal-Wallis test. A value of p &lt;0.05 was significant Considered. Results AU 372 was Referred by SpA Patients (18.5%). AU was statistically associated With inflammatory low back pain (p &lt;0.001), radiographic sacroiliitis (p &lt;0.001), enthesopathies (p = 0.004), urethritis / acute diarrhea (p &lt;0.001), balanitis (p = 0.002), hip Involvement ( p = 0.002), HLA-B27 (p = 0.003), and higher C-reactive protein (p = 0.001), Whilst it was negatively associated With the number of painful (p = 0.03) and swollen (p = 0.005) peripheral joints , psoriatic arthritis (p &lt;0.001), psoriasis (p &lt;0.001), nail Involvement (p &lt;0.001), and dactilitis (p = 0.062; trend). No association with gender, race, and indices (disease activity, functionality and quality of life) was Observed. Logistic regression Showed That ankylosing spondylitis (p = 0.001) and HLA-B27 (p = 0.083; trend) was Significantly Associated With AU, while extra-articular manifestations (predominantly psoriasis) Were negatively associated (p = 0.016). Conclusion Previous uveitis is a frequent extra-articular manifestation in Patients SpA, positively associated axial With Involvement and HLA-B27 and negatively associated With psoriatic arthritis and peripheral Involvement. © Copyright Clinical and Experimental Rheumatology 2.</t>
  </si>
  <si>
    <t>A Randomized Controlled Trial to Prevent Post-Operative Atrial Fibrillation by Antioxidant Reinforcement</t>
  </si>
  <si>
    <t>Objectives This study was designed to assess it Whether the reinforcement of the antioxidant system, through n-3 fatty acids plus antioxidant vitamin supplementation, reduces the incidence of Could post-operative atrial fibrillation. Background Therapy to Prevent post-operative atrial fibrillation remains suboptimal. Oxidative stress plays, Although a key role in the pathogenesis of esta arrhythmia, antioxidant produced controversial results have reinforcement. Methods A total number of 203 Patients scheduled for on-pump cardiac surgery Were randomized to placebo or supplementation With n-3 polyunsaturated fatty acids (2 g / day) (eicosapentaenoic acid: docosahexaenoic acid ratio 1: 2), vitamin C (1 g / day) and vitamin E (400 IU / day). The primary outcome was the occurrence of post-operative atrial fibrillation. Secondary outcomes Were the biomarkers related to oxidative stress and inflammation. Results Post-operative atrial fibrillation occurred in 10 of 103 Patients (9.7%) in the Supplemented group versus 32 of 100 Patients (32%) in the placebo group (p &lt;0.001). Early after surgery, placebo Patients With Increased levels of presented biomarkers of inflammation and oxidative stress, Which Were markedly attenuated by antioxidant supplementation. The activity of catalase, superoxide dismutase, and glutathione peroxidase in atrial tissue of the Supplemented Patients was 24.0%, 17.1%, and 19.7% higher than the respective placebo values ​​(p &lt;0.05). The atrial tissue of Patients WHO developed NADPH oxidase atrial fibrillation Showed p47 phox subunit-protein and mRNA expression 38.4% and 35.7% higher, respectively, than in sinus rhythm Patients (p &lt;0.05). Conclusions This safe, well-tolerated, and low-cost regime, Consisting of n-3 polyunsaturated fatty acids plus vitamins C and E supplementation, post-operative favorably AFFECTED atrial fibrillation, Increased antioxidant potential, and oxidative stress and inflammation attenuated. (Prevention of Post-Operative Atrial Fibrillation: pathophysiological Pharmacological Characterization of a Novel Intervention Based on a Model of Nonhypoxic Pre-Conditioning, ISRCTN45347268). © 2 by the American College of Cardiology Foundation Published by Elsevier Inc.</t>
  </si>
  <si>
    <t>Umbilical artery half peak systolic velocity deceleration time throughout pregnancy and its role in fetuses with bradycardia</t>
  </si>
  <si>
    <t>Objectives To describe new technique for quantification of the Doppler waveform fetal umbilical artery, the half peak systolic velocity (PSV-h) deceleration time, Which Measures The Time That It Takes a single flow velocity waueform to halve ITS systolic maximum velocity. As esta measurement is independent of fetal heart rate, ITS role in the evaluation of vascular resistance in placental fetuses With bradycardia Also was explored. Methods The umbilical artery impedance indices and the h-PSV deceleration time Were Measured in 532 standard singleton fetuses from 17 to 41 weeks of gestation. A nomogram was established and Its usefulness in Assessing fetuses With bradycardia was EVALUATED. Results The relationship umbilical artery Between h-PSV and gestational age deceleration time was best Described by a linear formula (y = 6.5523x + 12.41; R-2 = 0.6346), h-PSV deceleration time by 6.6 ms increase increasing per week. The correlation coefficients for the 95 (th), 50 (th) and 5 (th) percentiles Were 0.97, 0.98 and 0.98, respectively. Measurement of h-PSV deceleration time was reproducible, with interobserver and intraobserver variabilities of 10.7% and 7.4%, respectively. Among With bradycardia fetuses (n = 7), the h-PSV deceleration time was above the 5 (th) centile in all cases, suggesting the normal placental function in Spite of abnormally Increased impedance indices Obtained With traditional Doppler indices in six. Conclusions The h-PSV deceleration time linearly Increases During the second and third trimesters of pregnancy. As its measurement is reproducible and independent of heart rate, it May be useful in the assessment of well-being in fetuses With bradycardia. Copyright (c) 2007 ISUOG. Published by John Wiley &amp; Sons, Ltd.</t>
  </si>
  <si>
    <t>Laparoscopic adrenalectomy for adrenal masses: Does size matter?</t>
  </si>
  <si>
    <t>OBJECTIVES To examine the impact of adrenal tumor size on Perioperative Morbidity and postoperative outcomes in Patients Undergoing laparoscopic adrenalectomy. METHODS A total number of 227 laparoscopic adrenalectomies Were divided in three groups ACCORDING TO size as Estimated by pathologic specimen maximum diameter: less than 6 cm (group 1, n = 140) Between 6 and 7.9 cm (group 2, n = 47), and equal to or larger than 8 cm (group 3, n = 40). We prospectively recorded and clinical and pathotogic Analyzed data. RESULTS Average operative time was 60 minutes (range, 50 to 90 minutes) for group 1, 75 minutes (range, 65 to 105 minutes) for group 2, and 80 minutes (range, 65 to 120 minutes) for group 3. Estimated blood loss, median (interquartile range) was 50 mL (range, 20 to 100 mL), 100 mL (range, 48 to 225 mL), and 100 mL (range, 50 to 475 mL) for groups 1, 2, and 3, respectively. We Observed to the total of 10, 4, and 4 complications in groups 1, 2, and 3, respectively. Average hospital stay was 2 days (range, 2 to 3 days), 2 days (range, 2 to 3 days) and 3 days (range, 2 to 4 days), respectively, for groups 1, 2, and 3. Operative time, average blood loss, and mean hospital stay Were Significantly higher (P &lt;= 0.05) for group 3 Compared with Group 1. CONCLUSIONS Laparoscopic adrenalectomy in large adrenal masses (8 cm or greater) is associated With Significantly longer operative time, Increased blood toss, and longer hospital stay, without Affecting Perioperative morbidity.</t>
  </si>
  <si>
    <t>Laparoscopic adrenalectomy for suspected metastasis of adrenal glands: Our experience</t>
  </si>
  <si>
    <t>OBJECTIVES To present our experience in laparoscopic adrenalectomy for isolated adrenal metastasis. METHODS A total number of 34 adrenalectomies Were performed in 32 Patients for incidental adrenal masses discovered at diagnosis or primary tumor During follow-up. The primary tumors diagnosed cases of lung Were 13 carcinoma, renal cell carcinoma of 9, 2 of colorectal carcinoma, carcinoma of bladder 2, and each of ovarian carcinoma I, breast cancer, gastric cancer, and melanoma. Two Patients HAD no history of a primary tumor. The mean patient age was 59 years (range 26 to 75). The male / female ratio was 1.9: 1. RESULTS The mean operative time was 87 minutes (range 40 to 240). The average blood loss was 89 mL (range 0 to 1000). No conversions to open surgery Were needed. The mean hospital stay was 3 days (range I to 5). One intraoperative diaphragmatic injury was repaired laparoscopically That developed, and I patient had a pancreatic fistula That was managed by percutaneous drainage. The mean tumor size was 4.3 cm (range 1.5 to 9). The microscopic analysis revealed 22 malign lesions (64.7%) and 12 cases of benign pathologic features (35.3%). The mean survival time was 26 months (range 4 to 64) for the 22 Patients With malign lesions. In 2 Patients (9.1%), the surgical margins Were positive. Laparoscopic adrenalectomy for small CONCLUSIONS isolated metastases is feasible. However, of the high risk Because of positive margins, This procedure Should be done only by expert laparoscopists. We did not find a correlation Between mass size and malignancy. NEVERTHELESS, we believe That longer follow-up is mandatory before definitive conclusions can be drawn.</t>
  </si>
  <si>
    <t>Salivary mucins induce a Toll-like receptor 4-mediated pro-inflammatory response in human submandibular salivary cells: are mucins involved in Sjogren's syndrome?</t>
  </si>
  <si>
    <t>Objectives. A hallmark characteristic of Patients SS is the ectopic presence of the mucins Muc5b and MUC7 in the extracellular matrix of salivary glands That apical-basolateral Have lost acinar-cell polarity. This study AIMS to determine salivary mucins Whether exogenous gene induces expression of pro-inflammatory cytokines, as well as to evaluate- Whether the Toll-like receptor-4 (TLR4) pathway is Involved in esta response. Methods. Differentiated human submandibular gland (HSG) cells stimulated Were With mucins or oligosaccharide residues at different Concentrations and for different periods of time. The expression of pro-inflammatory cytokines and Their receptors was determined to by semi-quantitative real time PCR (sqPCR). TLR4-mediated responses induced by mucin Were EVALUATED With the Toll-IL-1 receptor domain containing adapter protein (TIRAP) inhibitory peptide using anti-hTLR4 or blocking antibody. TLR4-receptor expression was determined to Present in Patients SS, controls and HSG cells. Results. Mucins induced a significant Increase in CXCL8, TNF-alpha, IFN-alpha, IFN-beta, IL-6 and IL-1 beta, but not B cell activating factor (BAFF). Cytokine induction was mediated by TLR4, as shown using TIRAP or using anti-hTLR4 antibody. Sugar residues present in MUC5B, sulpho-Lewis: such as (SO3-3Gal beta 1-3GlcNAc) Present induced cytokines. Unexpectedly, mucins induced Muc5b, but not MUC7 expression. Conclusion. Salivary mucins Were Recognized by TLR4 in epithelial cells initiating a pro-inflammatory response That Could Attract inflammatory cells to amplify and perpetuate inflammation and thereby Contribute to the development of a chronic state characteristic of SS. The ectopic localization of Muc5b and MUC7 in the salivary gland extracellular matrix from SS Patients and the current results reveal the Importance of salivary epithelial cells in innate immunity, as well as in SS pathogenesis.</t>
  </si>
  <si>
    <t>RHEUMATOLOGY</t>
  </si>
  <si>
    <t>Behcet's disease patients present high levels of deglycosylated anti-lipoteichoic acid IgG and high IL-8 production after lipoteichoic acid stimulation</t>
  </si>
  <si>
    <t>Objectives. Lipoteichoic acid (LTA), induces some of the clinical symptoms of Behcet's disease (BD) in a rat model animals. These results led to the hypothesis That May Also LTA trigger BD in humans. We Investigated the humoral and cellular immune response against LTA and lipopolysaccharide (LPS) In Patients With BD, and compa red These responses With Those of Patients With active chronic oral ulcers.</t>
  </si>
  <si>
    <t>Vocal Fold Adjustment Caused by Phonation Into a Tube: A Double-Case Study Using Computed Tomography</t>
  </si>
  <si>
    <t>Objectives. Phonation into a tube Widely used is a method for voice training and therapy. Previous studies and practical experience show the phonation That Becomes Easier and louder after an exercise Such. The purpose of this study was to find out Whether there are systematic changes in the Vocal fold adjustment after the exercise.
  Methods. Two volunteer subjects (one male and one female) without voice disorders Were Examined With computed tomography (CT). Both produced a sustained vowel [a] at comfortable pitch and loudness before and after the tube phonation and a vowel-like phonation into the tube. Computed tomography (CT) scans Were Obtained before, During, and after the exercise, twice for each condition. The Gathered CT images Were used for measurements of the vertical Vocal fold thickness, bulkiness, length, width and glottal.
  Results. No prominent trends common to Both subjects Were found in Vocal fold and after adjustment During the phonation into the tube. Variability Observed under the same conditions was of the same magnitude Usually as the changes before and after the tube phonation.
  Conclusions. Changes in configuration Vocal tract resonance tube Observed after the exercises in previous related studies Were more prominent than the changes in configuration Observed Vocal fold here.</t>
  </si>
  <si>
    <t>Interstitial temperature mapping during Prolieve transurethral microwave treatment: Imaging reveals thermotherapy temperatures resulting in tissue necrosis and patent prostatic urethra</t>
  </si>
  <si>
    <t>Objectives. Temperature mapping of the transurethral microwave thermotherapy During prostate and imaging of the resultant zones of tissue necrosis Have Been Previously performed using Several commercial systems. This study was performed using the Prolieve Thermodilatation System, Which Simultaneously compresses the prostate with a balloon 46F circulating heated fluid and delivering microwave energy into the prostate. Methods. Interstitial treatment temperature mapping was performed Prolieve During ON 10 Patients With Benign Prostatic Hyperplasia 24 using temperature sensors arrayed Throughout the prostate. Voiding cystourethrograms performed on 3 additional Were Treated Patients without temperature mapping to document the patency of the prostatic urethra 1 hour after treatment. Gadolinium-enhanced magnetic resonance imaging studies performed on all Patients Were 1 week after treatment to determine the extent and pattern of tissue necrosis transurethral microwave thermotherapy RESULTING from. Results. Interstitial temperature mapping found That the heating pattern generated by the system created Prolieve average peak temperatures of 51.8 degrees C an average of 7 mm away from the prostatic urethra. These temperatures Were near the bladder neck greater and mid-prostatic gland than Toward the apex. Were temperatures subtherapeutic seen adjacent to the urethra, consistent With the feasible tissue seen on gadolinium-enhanced magnetic resonance imaging sequences. Magnetic resonance imaging revealed necrotic zones Present That Were consistent With temperatures greater than 45 sustained degrees C. Voiding cystourethrograms Showed prostatic urethras patent Widely 1 hour after treatment. Conclusions. Transurethral microwave thermotherapy With the Prolieve Thermodilatation System produced sustained therapeutic temperatures in tissue necrosis That Resulted while Maintaining a viable tissue surrounding a dilated prostatic urethra temporarily.</t>
  </si>
  <si>
    <t>The World Federation of Societies of Biological Psychiatry (WFSBP) Guidelines for the biological treatment of paraphilias</t>
  </si>
  <si>
    <t>Objectives. The primary aim of These guidelines was to Evaluate the role of pharmacological agents in the treatment and management of paraphilia, with a focus on the treatment of adults evils. Such treatments are not Because delivered in isolation,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esta aim, an extensive literature search was Conducted using the Inglés language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Proposed treatment for different categories of paraphilias. © 2 Informa UK Ltd.</t>
  </si>
  <si>
    <t>Regulation of immune-modulatory genes in left superior temporal cortex of schizophrenia patients: a genome-wide microarray study</t>
  </si>
  <si>
    <t>Objectives. The role of neuroinflammation in schizophrenia has-been an issue for long time. There are reports supporting the hypothesis of ongoing inflammation and others denying it. This May be partly ascribed to the origin of the materials (CSF, blood, brain tissue) or to the genes selected for the respective studies. , Moreover, in some locations, inflammatory genes May be up-regulated, others May be down-regulated. Methods. Genome-wide microarrays used for expression Have Been profiling in postmortem brains of schizophrenia patients. Array data Have Been Analyzed by gene September enrichment analysis (GSEA) and further confirmed With selected genes by Real-Time PCR. Results. In Brodmann Area 22 of left superior temporal cortex, At least 70 genes (19%) out of 369 down-regulated genes (P &lt;0.05) Belonged to the immune system. Those genes from 23 to 70 randomly selected Were Real-time PCR for. Six Reached significance level at P &lt;0.05. Conclusions. The present data support a brain-specific view of the role immune-modulatory genes play in the May left superior temporal cortex in schizophrenia, Because the immune functions in Patients are not disturbed. In keeping With comparable, previous studies supporting the notion That schizophrenia is a disease of the synapse, we hypothesize That dysregulation of immune-related genes and modifies synaptic functions stability in esta region. © 2011 Informa Healthcare.</t>
  </si>
  <si>
    <t>Aberrant localization of ezrin correlates with salivary acini disorganization in Sjogren's Syndrome</t>
  </si>
  <si>
    <t>Objectives. Whether to analyze the structure and Alterations in the organization of microvilli in salivary acinar cells from SS Patients are linked to changes in the expression and / or cellular localization of ezrin. Methods. Salivary gland (SG) controls and acini from SS Patients Were used to evaluate- ezrin expression by western blot and localization of the total and activated (phospho-Thr567) ezrin by IF and EM. Results. In acini from Control Lip SGs, Ezrin was located predominantly at the apical pole and to a lesser extent at the basal region of These cells. Conversely, in acini extracts from SS Patients, ezrin Showed Significantly elevated levels, Which Were Accompanied With mostly at the basal localization region. , Moreover, F-actin distribution in ITS maintained Both the apical region and basolateral cortex; however, it was in the acinar Also Observed cytoplasm. Phospho-ezrin (active form) was located at the apical pole Exclusively of acinar cells from Control subjects and abundantly located at the basal cytoplasm in SS samples. These results Were confirmed by immunogold studies. Conclusions. The decrease of Ezrin and phospho-Ezrin at the apical pole and the cytoplasmic redistribution of F-actin Suggest an altered interaction Between the F-actin cytoskeleton and plasma membrane-SS patient in acini, Which May Explain the microvilli disorganization. These Alterations Could Contribute to SG Eventually hyposecretion in SS patients.</t>
  </si>
  <si>
    <t>Control of type 2 diabetes mellitus among general practitioners in private practice in nine countries of Latin America</t>
  </si>
  <si>
    <t>Objectives. To better Understand how diabetes care and control are being administered by the general practitioners / nonspecialists in private practice in nine Countries of Latin America, and to Identify the Most Significant and physician-patient-related barriers to care. Methods. A multicenter, cross-sectional, epidemiological survey was Conducted in nine Countries in Latin America: Argentina, Brazil, Chile, Costa Rica, Ecuador, Guatemala, Mexico, Peru, and Venezuela. General practitioners in private practice Were Asked to Provide Care and Control Data for Patients 18 to 75 years of age With type 2 diabetes mellitus (T2DM), Including demographics, medical and medication history, exams laboratory, and information on the challenges of patient management. Results. Of the 3,592 questionnaires returned by 377 patient physicians, 60% of the Patients had a family history of diabetes, 58% followed a poor diet, sedentary Were 71%, and 79% overweight or obese Were. Poor glycemic Control (fasting blood glucose = 110 mg / dL) Observed was in 78% of patients. The number of Patients With HbA1c &lt;7.0% was 43.2%. Significantly Decreased Glycemic Control With Increased duration of T2DM. Comorbid conditions associated With T2DM Were Observed in 86% of Patients; comorbid conditions and use insulin, especially microvascular complications Those Associated With, Significantly Increased disease duration. Ensuring compliance With recommended diet and exercise plans was the most-cited patient management challenge. Conclusions. Blood glucose levels are undercontrolled in T2DM Patients in the private health care system in Latin America, Particularly Among Those Who Have had the disease the longest (&gt; 15 years). Considering the Differences Between private and public health care in Latin America, especially Regarding the quality of care and access to medication, further studies are called for in the public setting. Overall, a more efficient and intensive program of T2DM control is required, treats including effective patient education programs, adjusted to the realities of Latin America.</t>
  </si>
  <si>
    <t>Nerve growth factor and its high-affinity receptor trkA participate in the control of vascular endothelial growth factor expression in epithelial ovarian cancer</t>
  </si>
  <si>
    <t>Objectives. Normal trkA in to compare the expression of nerve growth factor (NGF) and Its high-affinity receptor in epithelial ovarian ovaries and carcinomas. Given NGF acts as an angiogenic factor through a vascular endothelial growth factor (VEGF) -mediated mechanism in Several types of tissues, we Examined Whether NGF Regulates the expression of VEGF isoforms in epithelial ovarian cancer (EOC). Methods. The expression and localization of NGF receptor and tyrosine kinase (trkA) in the normal samples and in ovarian cancer ovarian samples Were Analyzed by RT-PCR and immumohistochemistry. NGF Regulates the expression of VEGF three isoforms (VEGF (121), VEGF (165) and VEGF (189)); These Were Examined using RT-PCR in explants of EOC and ELISA in culture media. Results. TrkA mRNA levels Were over-Expressed in ovarian cancer samples Compared to Normal ovarian, NGF mRNA levels Whereas Remained unchanged. NGF and trkA proteins found in Were absent or very low levels in the normal ovarian surface epithelium (OSE), Whereas They Were highly Expressed in epithelial cells of EOC. Additionally, NGF stimulated the expression of VEGF isoforms in cancer explants. The effect was dose-dependent and inhibited by NGF antibody and by K252a, a trk receptor inhibitor. Conclusion. The abundance of NGF and trkA receptors in epithelial cells of EOC, Together with the ability of NGF to Increase VEGF expression Suggests an autocrine role strongly of NGF in EOC. These findings Suggest That blocking action neurotrophin Could be a therapeutic target in treating ovarian cancer. (C) 2006 Elsevier Inc. All rights reserved.</t>
  </si>
  <si>
    <t>Fraud in the health systems of Chile: a detection model</t>
  </si>
  <si>
    <t>Objectives. To Develop a model for detecting cases of organized fraud in Chile based on data from the legal forms for medically authorized leave (legal form of healing-MAL medical leave) and to Establish the relevance of esta data to fraud detection. Methods, A binomial logistic regression model was employed using four variables from the MAL form, a national requirement for illness-related work absences: the number of legal absences taken by a single person, the number of days authorized by the prescribing doctor, the full cost per illness, and dichotic variable reflecting whether or not the diagnosis is one That can be proven. The analysis Involved 4079 MAL That HAD Been forms submitted in 2003 to a private health provider and of Which 356 Were Already Identified as fraudulent by a panel of medical experts fraud. Results. The model successfully Identified 99.71% of the fraudulent medical Authorizations and 99.86% of the non-fraudulent, According to the criteria of the panel of experts fraud. Three of the variables employed statistically-significant HAD independent predictive power. The positive predictive value of the model was 98.59% Proposed, while negative predictive value was ITS 99.97%. Conclusions. The binomial logistic model That was developed use four variables That are common to all MAL forms in use by Chile's public as well as private insurers, permitting separation of fraudulent from non-fraudulent requests to be more accurate, more timely, and at a cost lower That of an expert panel.</t>
  </si>
  <si>
    <t>Indoor risk factors for cough and their relation to wheeze and sensitization in Chilean young adults</t>
  </si>
  <si>
    <t>Objectives. We Assessed the effects of indoor risk factors, Including smoking, on different types of cough and cough and wheeze on in combination. Methods. Our sample was composed of 1232 men and women Residing in a semi-rural area of ​​Chile. We used a standardized questionnaire, sensitization to 8 allergens, bronchial hyperresponsiveness to methacholine and to cough and wheeze ASSESS Characteristics. Information was Gathered on dampness, mold, ventilation, heating, housing quality, smoking, and environmental tobacco smoke exposure. Results. Most exposures associated Were With cough cough alone or in combination With wheeze. Smoking, past smoking, environmental tobacco smoke exposure and strongly associated with dry Were cough and wheeze. The use of coal for heating was associated with dry cough. Leaks, mold, and lack of kitchen ventilation Were cough and wheeze associated With. Nocturnal cough and productive cough associated Were With specific types of sensitization, but was not dry cough. Productive cough was hyperresponsiveness to methacholine Associated With. Conclusions. Several different types of indoor exposures, environmental tobacco smoke exposure Including, are Important contributors to morbidity cough and wheeze associated With. A vigorous preventive strategy designed to lower exposures to indoor risk factors would lower rates of respiratory morbidity.</t>
  </si>
  <si>
    <t>AMERICAN JOURNAL OF PUBLIC HEALTH</t>
  </si>
  <si>
    <t>Inequities in mental health care after health care system reform in Chile</t>
  </si>
  <si>
    <t>Objectives. We Compared Differences in mental health needs and provision of mental health services Among residents of Santiago, Chile, with private and public health insurance coverage. Methods. We Conducted a cross-sectional survey of a random sample of adults. Presence of mind of disorders and use of health care services Were Assessed via structured interviews. Were classified as Individuals Having public, private, or no health insurance coverage. Results. Among Individuals with Mental Disorders, only 20% (95% confidence interval [CI] = 16%, 24%) ADH Consulted to professional About These problems. A clear mismatch was found Between need and provision of services. Participants With public insurance coverage exhibited the highest prevalence of Mental Disorders but the lowest rates of consultation; participants with private coverage exhibited exactly the opposite pattern. After adjustment for age, income, and severity of symptoms, private insurance coverage (odds ratio [OR] = 2.72; 95% CI = 11.6, 4.6) and higher disability level (OR = 1.27, 95% CI = 1.1, 1.5) Were The only factors associated With Increased frequency of mental health consultation. Conclusions. The Health Reforms That Have Encouraged the growth of the private health industry in Chile Also have Increased risk Within the health system segmentation, accentuating Inequalities in health care provision.</t>
  </si>
  <si>
    <t>Maternal serum soluble adhesion molecule levels at 11(+0)-13(+6) weeks and subsequent development of pre-eclampsia</t>
  </si>
  <si>
    <t>Objectives. We Sought to examine Whether the maternal serum concentration of soluble
 vascular cell adhesion molecule 1 (sVCAM-1) and intercellular adhesion molecule 1 (sICAM-
 1) at 11+ 0-13 + 6 weeks of gestation could improve the prediction for subsequent
 development of pre-eclampsia. Methods. A nested case-Control study of prospective
 uterine artery Doppler pregnancies Having Routinely at 11+ 0-13 + 6 weeks of gestation.</t>
  </si>
  <si>
    <t>Socioeconomic risk factors for asthma in Chilean young adults</t>
  </si>
  <si>
    <t>Objectives. We Studied the association Between socioeconomic status (SES) and asthma symptoms, severity of asthma, atopy, and bronchial hyperresponsiveness (BHR) to methacholine. Methods. We men and women Studied born 1232 Between 1974 and 1978 in a semi-rural area of ​​Chile. We Assessed asthma symptoms with a standardized questionnaire, atopy with a skin-prick test to 8 allergens, BHR to methacholine and tidal breathing With the method. SES was derived from Several indicators: education, occupation, completion of a welfare form, Belongings, housing, number of siblings, and overcrowding. Results. Those With fewer asthma symptoms more Belongings ADH. Those Who Had Higher Education and Those Who owned cars fewer asthma symptoms and ADH BHR. Overcrowding was negatively related to atopy, atopy With asthma symptoms, and BHR. Higher education and noncompletion of a welfare form factors for atopy Were risk. Conclusion. The strength and direction of the Association Between Asthma and SES Depend on what definition of asthma was Analyzed. Were more common asthma symptoms Among poor people. There was some support for the hygiene hypothesis, as overcrowding was associated with Less wheezing With atopy, less atopy, and less BHR.</t>
  </si>
  <si>
    <t>Analysis of Supraglottic Activity During Vocalization in Healthy Singers</t>
  </si>
  <si>
    <t>Objectives / Hypothesis The present study AIMS to Evaluate the degree of anterior-posterior and medial supraglottic laryngeal compression in healthy singers of different voice classifications while singing different pitches, loudness, and phonatory tasks. Study Design Prospective study. Methods Thirty-six classically trained singers (11 sopranos, 11 mezzo-sopranos, six tenors, and eight Baritones) With At least 5 years of voice training and absence of any voice pathology Within the past year Were included. Flexible endoscopic evaluations Were recorded voice and edited to include samples of different pitches, levels of loudness, and phonatory tasks. Sound samples was removed from the video. Two blinded laryngologists Were Asked to ASSESS medial and anterior-posterior supraglottic compression using a visual analog scale for each sample. Results Medial compression was greater in male subjects Significantly Specifically tenors and phonation During loud, high pitch During, and while phonating the vowel / a /. Anterior-posterior compression was Significantly greater Also in males and loud voice Specifically Baritones During production and phonation of the vowel With / a /. No difference was NOTED in relation to pitch. Correlation between medial and anterior-posterior compression was Demonstrated. Medial compression was less severe than anterior-posterior compression. Conclusions supraglottic hyperfunction is present in healthy singers. Recognizing That Might Affect factors in the healthy supraglottic hyperfunction voice help us to Understand May hyperfunction When is truly contributing to a patient's pathology vowel. Level of Evidence 4. Copyright © 2 The American Laryngological, Rhinological and Otological Society, Inc.</t>
  </si>
  <si>
    <t>LARYNGOSCOPE</t>
  </si>
  <si>
    <t>Detecting Mood Disorder in Resource-Limited Primary Care Settings: Comparison of a self-administered screening tool to general practitioner assessment</t>
  </si>
  <si>
    <t>Objectives: efficacious treatments, Although are available for mood disorders in primary care, under-diagnosis is associated With Poorer under-treatment and outcomes. This study compares the accuracy of screening tests self-administered With routine general practitioner (GP) assessment for detection of current mood disorder. Methods: 197 consecutive Patients attending primary care centers in Santiago, Chile Enrolled In This cross-sectional study, filling out the Patients Health Questionnaire-9 (PHQ-9) for depression and the Mood Disorder Questionnaire (MDQ) for bipolar disorder, after routine GP assessment. Diagnostic accuracy of These tools was self-administered GP Compared With assessment, with gold standard diagnosis established by a structured diagnostic interview With trained clinicians (SCID-I). Results: The sample was 75% female, with a mean age of 48.5 (SD 16.8); 37% had a current mood disorder (SCID-I positive result for depression or bipolar disorder). Sensitivity of the screening instruments (SI) was Substantially higher than GP assessment (SI: 0.8 [95% CI 0.71, 0.81], versus GP: 0.2 [95% CI 0.12, 0.25]: p-value &lt;0.0001), without sacrifice in specificity (SI: 0.9 [95% CI 0.86, 0.96], versus GP: 0.9 [95% CI 0.88, 0.97]: 01.04 p-value 0.7). This led to improvement in Both positive predictive value (SI: 0.8 [95% CI 0.82, 0.90], versus GP: 0.6 [95% CI 0.50, 0.64]: p-value &lt;0.001) and negative predictive value (SI: 0.9 [95% CI 0.78, 0.91] versus GP: 0.7 [95% CI 0.56, 0.72]: p-value &lt;0.01). Conclusion: Self-administered screening tools are more accurate than current detecting GP assessment in mood disorder in low-income primary care. Such screening tests May Improve detection of current mood disorder if Implemented in primary care settings. © The Author (s) 2.</t>
  </si>
  <si>
    <t>JOURNAL OF MEDICAL SCREENING</t>
  </si>
  <si>
    <t>Xylene-Induced Auditory Dysfunction in Humans</t>
  </si>
  <si>
    <t>Objectives: Animal Data Indicate That Xylene Cochlear induces dysfunction, Characterized by the loss of outer hair cells. There is little evidence Xylene-induced ototoxicity Regarding in humans. The aim of the study was to investigate the possible adverse effects of xylene on the peripheral and central auditory system in humans. Design: A Total of 30 medical laboratory workers exposed to Who Had Been a mixture of xylene isomers, Together with 30 nonexposed participants matched for controlling gender, age, and educational level Were selected. Participants of Both groups Were not exposed to noise levels above 85 dBA time-weighted average. EVALUATED Were all participants with a comprehensive audiological test battery, included Measures Which of peripheral and central auditory function. Peripheral auditory Measures included pure-tone audiometry and otoacoustic distortion product Emissions. Behavioral Measures of Central auditory function included a pitch pattern sequence test, an adaptive test of temporal resolution, a dichotic digit test, and a masking level difference test. The auditory brainstem response was used to objectively Evaluate the function of the auditory pathways at the brainstem level. Speech perception in quiet and in noise was EVALUATED using the Hearing In Noise Test (HINT). The xylene-exposed participants Were extensively EVALUATED With regard to Their exposure to noise and xylene Both. Noise dosimetry was Conducted over an 8-hr shift work to Obtain noise-exposure levels for each worker Xylene-exposed. Xylene Airborne Concentrations Were Obtained at 11 different workstations Throughout the medical laboratories, and methyl hippuric acid per gram of creatinine levels in urine Were Obtained for each Xylene-exposed subject. Finally, a detailed interview current and past exploring solvent and noise exposure was Conducted. Results: The Xylene-exposed participants Showed Significantly worse pure-tone thresholds in comparison With the nonexposed participants. The xylene-exposed participants Demonstrated Significantly worse results than the Control group participants for the pitch pattern sequence test, dichotic digit test, HINT, and the auditory brainstem response (absolute and interpeak latencies). No significant Differences Between the exposed and nonexposed Xylene-Were participants for distortion product otoacoustic Observed Emissions, adaptive test of temporal resolution, or the masking level difference test. A significant correlation Between the Concentrations of methyl hippuric acid in urine and pure-tone thresholds (2 to 8 kHz) was found in xylene-exposed workers. Also, participants With high cumulative dose of Xylene exposure test results presented With Poorer than low cumulative dose With participants of xylene exposure. Conclusions: The results of the present research is associated Suggest That Xylene With Central auditory adverse effects and Poorer sound detection abilities in humans. A major limitation of the study is That the results found Xylene-exposed Among participants can not be PROVED to be permanent, and THUS further research to clarify Should be Conducted esta limitation. Workers exposed to this chemical Should be Routinely EVALUATED with a comprehensive audiological test battery, to detect early signs of auditory dysfunction. © 2 by Lippincott Williams and Wilkins.</t>
  </si>
  <si>
    <t>EAR AND HEARING</t>
  </si>
  <si>
    <t>Changes in Regional Cerebral Blood Flow Are Associated With Endothelial Dysfunction Markers in Cocaine-Dependent Patients Under Recent Abstinence</t>
  </si>
  <si>
    <t>Objectives: Cocaine is a risk factor for Known vascular ischemic events Several. The
 Mechanisms underlying leading to the complications are not fully Understood,, Although
 thrombus formation and accelerated atherosclerosis are prominent findings. Evidence of
 endothelial dysfunction (ED), a key phenomenon in the pathogenesis of atherogenesis, you
 Been Demonstrated in cocaine-dependent Individuals. Abnormal regional cerebral blood ..</t>
  </si>
  <si>
    <t>JOURNAL OF ADDICTION MEDICINE</t>
  </si>
  <si>
    <t>Assessment of the implementation of the model of integrated and humanised midwifery health services in Santiago, Chile</t>
  </si>
  <si>
    <t>Objectives: During 2007 the Chilean Ministry of Public Health Introduced the Model of Integrated Health Services and Humanized, in Addition to the Clinical Guide for Humanized Care During Delivery. Three years after STI implementation, a study was Conducted (i) to describe selected clinical outcomes of women WHO received care Within esta model, (ii) to Identify the degree of maternal-newborn well-being and (iii) to explore the perception of esta humanised During labor and delivery attention by professional staff Both the (Obstetricians and midwives) and consumers. Design and method: a cross-sectional, descriptive study using quantitative and qualitative methods Both Conducted With 508 women was delivered in two major WHO hospitals Within the National Health System in the metropolitan area of ​​Santiago, Chile, from September 2 Until June 2011. The Validated Methods included a quantitative survey of maternal well-being and an Adapted version of the American College of Nurse-Midwives (ACNM) antepartum and intrapartum Standardized data set. The qualitative methods included six focus groups discussions (fgds), with Midwives, Obstetricians and consumers. Additionally, two in depth interviews Were Carried Out with the directors of the maternity units. Findings: the quantitative findings Showed poor implementation of the guidelines: 92.7% of the women ADH medically induced labors (artificial rupture of the membranes and received oxytocin and epidural anesthesia), and almost one-third of the women reported almost Discontent With the Care They Received . The qualitative findings Showed That the main complaint was perceived by the midwives That the health system was highly hierarchical and medicalised and That the Obstetricians Were not engaged in esta modality of assistance. The women (Consumers) Highlighted That professionals (midwives and Obstetricians) Were highly technically skilled, and They felt confident in Their assistance. However, women receiving Complained About Inadequate treatment from staff These professionals. The Obstetricians Showed no self-critique, Stating That They always Expressed Concern for Their Patients and humanised That They provided professional assistance. Conclusions and Implications for practice: by illuminating the main strengths and weakness With regard to the application of the model, can help These findings to inform strategies and actions to Improve ITS implementation. © 2 Elsevier Ltd.</t>
  </si>
  <si>
    <t>Ageing improves the antioxidant response against postoperative atrial fibrillation: a randomized controlled trial</t>
  </si>
  <si>
    <t>OBJECTIVES: Extracorporeal circulation is ischaemia-reperfusion injury associated With oxidative stress-induced and atrial fibrillation (AF). Aging is the major risk factor for esta arrhythmia. Reinforcing the antioxidant defense system would be expected to protect the myocardium against ischaemia-reperfusion damage. We Studied the effect of antioxidant reinforcement and aging on the occurrence of postoperative AF.METHODS: A randomized, double-blind, placebo-controlled trial was performed in Patients scheduled for cardiac surgery extracorporeal circulation With. Supplementation With omega-3 polyunsaturated fatty acid (PUFA) and vitamins C and E, or placebo was administered to 152 divided by age Patients: Patients young (30-59 years) and old Patients (60-80 years). For the detection of AF, we used 12-Lead EKGs and Holter. Antioxidant enzyme activity was determined to in atrial tissue. Oxidative stress was Assessed through plasma malondialdehyde levels.RESULTS: Supplemented Patients over 60 years old Showed higher glutathione peroxidase activity than in the Control Patients same age range. There was no difference Between the Supplemented and placebo groups in Patients under 60 years old. The decrease in the incidence of postoperative AF in Supplemented Patients was more marked in the older than in the younger Patients ones.CONCLUSIONS: Since the antioxidant supplementation With n-3 PUFAs and vitamins C and E Resulted in a more marked reduction of postoperative AF in Patients older, It could be Suggested That the efficacy of therapy esta Improves With aging. © 2012 The Author 2012. Published by Oxford University Press on Behalf of the European Association for Cardio-Thoracic Surgery. All rights reserved.</t>
  </si>
  <si>
    <t>INTERACTIVE CARDIOVASCULAR AND THORACIC SURGERY</t>
  </si>
  <si>
    <t>Salud y calidad de vida en urología: aspectos en urología general y oncológica</t>
  </si>
  <si>
    <t>Objectives: Frequently, the term "quality of life" has Been Used to staff and professional decisions in all fields of medicine justify. Nowadays, quality of life studies are based on development and validation of sensitive Measures of patient outcomes, functional status and perceived Incorporating health status. THUS, quality of life has Become an outcome as Important as survival and effectiveness.
 Methods: A systematic review using Pubmed and Medline was performed, searching for papers Concerning health related quality of life and urology. The most Relevant articles questionnaires and interviews Where Were Were Described and validated listed.
 Results: Based on psychometric proprieties, to search Between 1970 and 2007 a total number of 25 Identified articles recommendable With inventories generic and specific modules That Have Been developed, validated and used in clinical practice or research. Historical aspects, quality of life concepts, validation of questionnaires and interviews structured, and instruments used in generic MOST health-related quality of life, urology and urological oncology overall Have Been discussed.
 Conclusions: A brief review of historic background of health related quality of life and urology was performed.</t>
  </si>
  <si>
    <t>Severe alterations in expression and localisation of alpha 6 beta 4 integrin in salivary gland acini from patients with Sjogren syndrome</t>
  </si>
  <si>
    <t>Objectives: In Patients With salivary glands from Sjögren syndrome, overexpression of laminins 1 and 5 and disorganisation of the basal lamina acinar Have Been Reported. Laminin 5 Mediates association of the basal lamina epithelial cells by forming With adhesion complexes With α6β4 integrin interaction upon. In the present work, mRNA and protein levels of α6β4 integrin Were Determined and Its localization in salivary glands in Patients With EVALUATED Sjögren syndrome. Methods: Patients Salivary glands of 12 and 8 With Sjögren syndrome Were Studied controls. The mRNA and protein levels of α6β4 Were Determined by semiquantitative reverse transcriptase (RT) -PCR and Western blot analysis, respectively. The subcellular localization of α6β4 and laminin by confocal microscopy Were EVALUATED. Results: In Patients not significant α6 and β4 Differences in mRNA levels Were detected. However, β4 integrin protein levels Were Significantly lower, Whereas, changes in α6, Were highly variable. In controls, α6β4 was detected in the basolateral surface of basal and serous acini and mucous, respectively. In Patients, Alterations in α6β4 distribution Were Particularly dramatic for acini With strong basal lamina disorganisation. lateral α6β4 was detected in the cytoplasm Present and plasma membrane in serous and mucous acini. Conclusion: Mild Alterations in the basal lamina correlated With α6β4 integrin lateral redistribution of the formation of new and cell-cell adhesions That Maintain help acinar cell organization and Promote survival. Conversely, in cases With severe basal lamina Alterations, lateral redistribution α6β4 was not longer sufficient to Maintain acinar cell survival. THUS, maintenance of cell-cell Between equilibrium and cell-basal lamina attachment is required to sustain cell survival gland.</t>
  </si>
  <si>
    <t>Acoustic markers to differentiate gender in prepubescent children's speaking and singing voice</t>
  </si>
  <si>
    <t>Objectives: Investigation Sought to determine Whether there is any acoustic Variable to objectively differentiate gender in Children with Normal voices. Methods: A total number of 30 children, 15 boys and 15 girls, with perceptually standard voices Examined Were. They Were Between 7 and 10 years old (mean: 8.1, SD: 0.7 years). Subjects Were required to perform the following phonatory tasks: (1) to phonate sustained vowels [a], [i], [u], (2) to read a phonetically balanced text, and (3) to sing a song . Acoustic analysis included long-term average spectrum (LTAS) fundamental frequency (F0), speaking critical frequency (SFF), equivalent continuous sound level (Leq), linear predictive code (LPC) to obtener formant frequencies, Measures perturbation, harmonic to noise ratio (HNR), and Cepstral peak Prominence (CPP). Auditory perceptual analysis was performed blinded by four Judges to determine gender. Results: No significant gender-related Differences Were found for MOST acoustic variables. Perceptual assessment Showed good intra- and inter rater reliability for gender. Cepstrum for [a], alpha ratio in text, shimmer for [i], F3 in [a], and F3 in [i:] Were the parameters That composed the multivariate logistic regression model to best differentiate male and female children's voices. Conclusion: Since perceptual assessment gender reliably detected, it is likely That other acoustic markers (Not Evaluated in the present study) are able to make clearer gender differences. For example, gender-specific patterns of intonation May be a more accurate feature for differentiating gender in children's voices. © 2014 Elsevier Ireland Ltd.</t>
  </si>
  <si>
    <t>Delayed Ischemic Preconditioning Protects Against Liver Ischemia-Reperfusion Injury In Vivo</t>
  </si>
  <si>
    <t>Objectives: Ischemic preconditioning (IP) affords resistance to liver ischemia-reperfusion injury (IR) injury, providing an early phase of protection. Development of delayed IP against IR injury was Assessed using IR in rat partial liver. Methods: The IP manuver (10 minutes of ischemia and 72 hours of up to reperfusion) was induced one hour before ischemia and 20 hours of reperfusion of. At the end of the reperfusion period, blood and liver samples Were Analyzed for serum alanine aminotransferase (ALT), aspartate aminotransferase (AST), lactate dehydrogenase (LDH), haptoglobin and tumor necrosis factor-α (TNF-α) levels, hepatic histology , protein carbonyl and glutathione (GSH) as well as contents nuclear factor-kB (NF-kB), and activating protein-1 (AP-1) DNA binding. Results: The IP manuver Significantly Increased protein carbonyl / GSH ratios (275%), serum ALT (42%), and AST (58%); These changes after 12 hours normalized. Serum AST, ALT, and LDH levels Were Significantly Increased by IR (4-, 5.6-, and 7.0-fold, respectively), with significant changes in liver histology, protein carbonyl / GSH ratio (481% enhancement), and serum TNF α (6.1-fold increase). Delayed IP in IR animals reduced serum AST (66%), ALT (57%), and LDH (90%) and liver GSH depletion (89%), with normalization of protein carbonyl content, serum TNF-α levels, and liver histology . Enhanced AP-1 / NF-KB DNA binding ratios and diminished haptoglobin expression induced by IR Were normalized by IP. Conclusion: These data support That delayed IP Suppresses IR-induced liver injury, oxidative stress, and TNF-α response, Which coincides WITH RECOVERY of IR-altered signaling functions Represented standard by AP-1 / NF-KB DNA binding ratios and acute phase responses. © 2 Elsevier Inc. All rights reserved.</t>
  </si>
  <si>
    <t>Reduced sulfation of muc5b is linked to xerostomia in patients with Sjogren syndrome</t>
  </si>
  <si>
    <t>Objectives: Muc5b sulfated and sialylated oligosaccharides contains That sequester water required for moisturizing the oral mucosa. Xerostomia, Sjogren syndrome in Patients With, is Generally Associated With reduced quantities, rather than altered properties, of saliva. Here, we determined to the amount of Muc5b (mRNA and protein) as well as sulfation levels in salivary glands of Patients With Normal unstimulated salivary flow or altered. Total localization of Muc5b and sulfated Muc5b, as well as sulfated groups Were Determined levels and basal lamina Compared With disorganisation acini. Patients and methods: In all, 18 Patients With Normal unstimulated salivary flow or altered and 16 controls Were Studied. MUC5B mRNA and protein Were EVALUATED in salivary glands by semiquantitative RT-PCR and Western blot analysis. Muc5b sulfation was determined to by Western blotting. MUC5B and sulfo-Lewis (a) antigen by immunohistochemistry localization Were Assessed. The total amount of sulfated oligosaccharides was determined to microdensitometrically. Results: No significant Differences Were detected in mRNA and protein levels MUC5B Between Patients and controls, while sulfo-Lewis (a) antigen levels in lower Were patients. The number of sulfo-Lewis (a) positive mucous acini was reduced in Patients but no correlation was lower levels of Observed Between sulfation and unstimulated salivary flow. Microdensitometric data confirmed the presence of sulfated oligosaccharides reduced levels in mucous acini from Patients With highly disorganized basal lamina. Conclusion: Disorganisation of basal lamina the Observed in Patients With Sjogren syndrome May lead to dedifferentiation of acinar mucous cells and, as a consequence, alter sulfation of Muc5b. These changes are Suggested to Represent a novel mechanism That May Explain These xerostomia in patients.</t>
  </si>
  <si>
    <t>Impaired cardiac autophagy in patients developing postoperative atrial fibrillation</t>
  </si>
  <si>
    <t>Objectives: Postoperative atrial fibrillation (POAF) is a common complication after on-pump heart surgery. Several histologic abnormalities, interstitial fibrosis: such as and vacuolization, Have Been Described in atrial samples from Patients developing POAF. This ultrastructural remodeling Has Been Associated With the establishment of a proarrhythmic substrate. We Studied Whether autophagy is activated in atrial WHO Patients Develop POAF. Methods: A total number of 170 Patients in sinus rhythm Who Had undergone elective coronary artery bypass grafting Were included. Systemic inflammatory markers Were Measured at baseline and 72 hours after surgery. During the procedure, samples of the right atrial appendages Were Obtained for evaluation of remodeling by light and electron microscopy. Protein ubiquitination and autophagy-related LC3B Were Assessed processing by Western blot. Results: Of These Patients, 22% developed POAF. The level of high-sensitivity C-reactive protein, fibrosis, inflammation, myxoid degeneration, and ubiquitin-aggregates in the atria did not differ Between Patients With and without POAF. Electron microphotographs of Those With POAF Showed a significant accumulation of autophagic vesicles and lipofuscin deposits. Total protein ubiquitination was like in the Patients With and without POAF, but was markedly reduced processing LC3B in Those With POAF, suggesting a selective impairment in autophagic flow. Conclusions: This study Provides Evidence That novel atrial remodeling ultrastructural Characterized by an impaired cardiac autophagy is present in Patients developing coronary artery bypass POAF after surgery. © 2012 by The American Association for Thoracic Surgery.</t>
  </si>
  <si>
    <t>JOURNAL OF THORACIC AND CARDIOVASCULAR SURGERY</t>
  </si>
  <si>
    <t>Effectiveness of Short-Term Olanzapine in Patients With Bipolar I Disorder, With or Without Comorbidity With Substance Use Disorder</t>
  </si>
  <si>
    <t>Objectives: comorbid bipolar disorder Prognosis of (BD) and drug abuse is poor. We Assessed the efficacy of olanzapine in manic or mixed BD Patients, with (SUD) or without (N-SUD) With comorbidity substance use disorder (SUD) and Its effect on drug abuse, days of abuse, and craving. Methods: Patients Eighty With BD-R (40 SUD) Were hospitalized for a manic or mixed episode and received add-on olanzapine. Were Conducted assessments at admission, discharge, and 4 and 8 weeks after discharge. Primary outcome was the proportion of responders and remitters in each group. We used logistic regression model to adjust for possible confounders to. We Assessed craving and drug-abuse days with a visual analog scale and the Timeline Follow-Back. Results: SUD and N-SUD Were like on response and remission, adjusted for sex, age, years ill, age at first episode, first episode depressive, number of hospitalizations, and duration of hospitalization (odds ratio, 1.09; 95% confidence interval , 1.02-2.29). Moods rating scores dropped from baseline to end Significantly point in Both groups. Timeline follow-back Decreased in SUD from 5.22 to 7.3 at 8 weeks postdischarge, dropped from 8.3 Whereas craving to 5.1 (P &lt;0.03). Conclusions: The effectiveness of short-term olanzapine in BD-I mania or mixed mania did not differ ACCORDING TO SUD comorbidity. Treatment was followed by less substance use / abuse and craving in comorbid bipolar-SUD patients. © 2 Lippincott Williams &amp; Wilkins.</t>
  </si>
  <si>
    <t>Clinical psycology</t>
  </si>
  <si>
    <t>Premature Discontinuation of Randomized Trials in Critical and Emergency Care: A Retrospective Cohort Study</t>
  </si>
  <si>
    <t>Objectives: Randomized clinical trials enroll That Patients in critical or emergency care (acute care) setting are challenging Because of narrow time windows for recruitment and the inability of many Patients to Provide informed consent. To the extent ASSESS That lead to recruitment challenges randomized clinical trial discontinuation, discontinuation of the Compared we acute care and nonacute care randomized clinical trials.
 Design: Retrospective cohort of 894 randomized clinical trials approved by six in Switzerland Institutional Review Boards, Germany, and Canada Between 2000 and 2003.
 Setting: Randomized Clinical Trials Involving Patients in an acute care setting or nonacute.
 Subjects and Interventions: We recorded trial Characteristics, self-reported almost trial discontinuation, and self-reported almost Reasons for Discontinuation from protocols, correspondiente publications, files Institutional Review Board, and a survey of Investigators.
 Measurements and Main Results: Of 894 randomized clinical trials, 64 (7%) Were acute care randomized clinical trials (29 and 35 critical care emergency care). Compared With the 830 nonacute care randomized clinical trials, acute care randomized clinical trials Were more Frequently discontinued (28 of 64, 44% vs 221 of 830, 27%; p = 0.004). Slow The most frequent recruitment was reason for discontinuation, Both in acute care (13 of 64, 20%) and in nonacute care randomized clinical trials (7 of 64, 11%). Logistic regression analyzes the acute care setting Suggested as an independent risk factor for randomized clinical trial as a result Specifically discontinuation of slow recruitment (odds ratio, 4.00; 95% CI, 1.72-9.31) after adjusting for other risk factors established, Including nonindustry sponsorship and small sample size.
 Conclusions: Acute care randomized clinical trials are more vulnerable to premature discontinuation nonacute care than randomized clinical trials and Have an approximately four-fold higher risk of discontinuation due to slow recruitment. These results highlight the need for strategies to reliably Prevent and resolve slow patient recruitment in randomized clinical trials Conducted in the critical and emergency care setting.</t>
  </si>
  <si>
    <t>CRITICAL CARE MEDICINE</t>
  </si>
  <si>
    <t>Tratamiento laparoscópico de quistes renales simples sintomáticos</t>
  </si>
  <si>
    <t>Objectives: Simple renal cysts (SRC) are asymptomatic and do not Usually require any kind of treatment. Laparoscopy is a minimally invasive surgical reasonable option for symptomatic cysts. Herein, we present the results of the laparoscopic technique for the treatment of symptomatic renal cysts performed in our institution.
 Methods: Between November 1992 and May 2006, 41 symptomatic renal cysts With Patients Were Treated laparoscopically. The surgical techniques employed transperitoneal and retroperitoneal Were. Demographic and surgical data analysis was prospectively and retrospectively Collected performed.
 Results: 41 Patients Treated Were for symptomatic renal cysts in a fourteen year period. 23 (56%) women and 18 (44%) men, with a median age of 54 years. (Range 27-74 years.). All Patients Were symptomatic in the series. Pain was The most frequent symptom. Median cyst size was 10 cm. (Range 5-16 cm.). Transperitoneal approach was performed in 24 Patients (58%) and retroperitoneal in 17 (42%). Were not verified Differences Between These Approaches. 16 lesions located at the left Were renal unit 24 in the right renal unit (54%) and one case bilateral lesions presented (3%). Median operative time was 52 min. (Range 20-150 min.), Median hospital stay was 42 hours (range 12-96 h.). 39 cysts (95.2%) Were classified as type I lesions Bosniak s, 2 lesions (4.8%) type II based on Were Bosniak s description. Final pathology confirmed every lesion as a simple renal cyst. There was only one relapse in the series. The Latter was Treated percutaneously.
 Conclusions: Laparoscopy is a feasible, safe and Advantageous surgical therapeutic option for symptomatic renal cysts.</t>
  </si>
  <si>
    <t>Extended prone position ventilation in severe acute respiratory distress syndrome: A pilot feasibility study</t>
  </si>
  <si>
    <t>Objectives: The aim of the study was to Evaluate the safety of extended prone position ventilation (PPV) and Its Impact on respiratory function in Patients With Severe acute respiratory distress syndrome (ARDS). Design: This was a prospective interventional study. Setting: Patients Were Recruited from a mixed medical-surgical intensive care unit in a university hospital. Patients: Fifteen consecutive Patients With Severe ARDS, unresponsive to positive Previously end-expiratory pressure adjustment, Were Treated With PPV. Intervention: Prone position ventilation for 48 hours or the oxygenation index was Until 10 or less (extended PPV). Results: The elapsed time from the initiation of mechanical ventilation to pronation was 35 ± 11 hours. Prone position ventilation was maintained for 55 ± Continuously 7 hours. Two grade II Patients developed pressure ulcers of small extent. None of the Patients experienced life-threatening complications or hemodynamic instability During the procedure. The Patients Showed a statistically significant improvement in PaO2 / FiO2 (92 ± 12 vs 227 ± 43, P &amp; lt; 0.0001) and oxygenation index (22 ± 5 vs 8 ± 2, P &amp; lt; 0.0001) reduction of PaCO2 (54 ± 9 vs 39 ± 4, P &amp; lt; 0.0001) and plateau pressure (32 ± 2 vs 27 ± 3 P &amp; lt; 0.0001), and increment of the static compliance (21 ± 3 vs 37 ± 6, P &amp; lt; .0001) with extended PPV. All the parameters continued to Improve Significantly While They Remained in prone position and did not change upon returning to the supine Patients the position. Conclusions: The results Obtained Suggest That extended PPV is safe and effective in Patients With Severe ARDS when it is Carried out by a trained staff and an established protocol Within. Extended PPV is emerging as an effective therapy in the rescue of Patients from severe ARDS. © 2009 Elsevier Inc. All rights reserved.</t>
  </si>
  <si>
    <t>Ureaplasmas and Mycoplasmas in Vaginal Samples from Prepubertal Girls and the Reasons for Gynecological Consultation</t>
  </si>
  <si>
    <t>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Were Were Obtained seeded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colonized With UU disclose SA. Patients With GMs Were more likely to disclose sexual abuse (UU P &lt;.0001. MH P &lt;0.0065). Conclusion: Were GMs more isolated in SA Cases. Patients colonized With GMs and Consulted for other issues than SA Were more likely to disclose SA. © 2014 North American Society for Pediatric and Adolescent Gynecology.</t>
  </si>
  <si>
    <t>Genitoplastia feminizante en hiperplasia suprarrenal congenita; ¿una o dos etapas quirúrgicas?</t>
  </si>
  <si>
    <t>Objectives: The best time to perform a genitoplasty Congenital Adrenal Hyperplasia in a (CAH) girl is an issue That has-been extensively discussed. The purpose of this study is to find criteria That May help in the decision.
 Methods: Charts of all Patients With diagnosis of CAH With 21 Hydroxylase deficit WHO genitoplasty in our institution underwent Were reviewed (Jan 1996-Dec 2006). Demographic data, surgery performed and outcomes Were Analyzed.
 Results: In the 10 year-period, 25 fit the inclusion criteria Patients; 22 ADH complete data. All Patients Were classified based on Prader's criteria; Prader 2 (n = 3), Prader 3 (n = 13) and Prader 4 (n = 6). Mean age at first surgery was 13.5 months (range 2-89m). In Prader 2 Patients, clitoroplasty to reduction with a "cut back" was performed vaginoplasty With no complications. All Patients in the Prader 3 clitoroplasty group underwent a reduction. A vaginoplasty was done in 9/13; 5/9 surgery at the same session (4 stenotic) and the other 4 in a 2nd stage with good results; vaginoplasty is still pending for the other 4 girls. In the Prader 4 group, to vaginoplasty pull-through was performed in 4/6 using the sagittal posterior approach; at one stage the reduction clitoroplasty Which stenotic and need Dilatations ended, and the other 3 in a 2nd surgery with a good outcome. The other 2/6 girls are awaiting a vaginoplasty. 22/22 ADH acceptable results after a mean follow up of 63 months-(range 12-144).
 Conclusions: Congenital Adrenal Hyperplasia (CAH) shows different Approaches May be used for different degrees of virilization. For less severe cases (Prader &lt;3) May be cut-back of choice for the vaginoplasty surgery, while in the more complex cases to flap With pull-through or back procedure to sagittal Could be useful. Based on This series, we recommend performing vaginoplasty in a 2nd stage surgery, complications and further Avoiding Such procedures as Dilatations.</t>
  </si>
  <si>
    <t>Adherence to a physical activity intervention among older adults in a post-transitional middle income country: A quantitative and qualitative analysis</t>
  </si>
  <si>
    <t>Objectives: The effectiveness of community level interventions depends to a great extent on adherence. Currently, information on factors related to adherence in older adults from Developing Countries is scarce. Our aim was to identify identity factors associated to adherence to a physical activity in older adults intervention from a transitional post-middle income country. Design, setting and participants: Using a combination of quantitative and qualitative methods we Studied 996 Chilean older subjects (65-67.9 years at baseline) With low to medium socioeconomic status from 10 health centers randomized to receive a physical activity intervention as part of the CENEX trial cluster (ISRCTN48153354). Measurements: Using a multilevel regression model, the relationship Between adherence (defined a priori as attendance at a minimum of 24 physical activity classes spread over 12 months at Least) and individually, intervention-related and contextual factors was EVALUATED. We Also Conducted 40 semi-structured interviews with older adults (n = 36) and instructors (n = 4). Transcripts of the interviews Were Analyzed using content analysis to Identify barriers and facilitators to adherence. Results: Adherence to physical activity was 42.6% intervention (95% CI 39.5 to 45.6). Depression, diabetes mellitus, percentage of impoverished Households and rate of arrests for violent crimes in the neighborhood Predicted less adherence (p &lt;0.05) while being retired, participation in physical prior activity to the intervention, and green areas per habitant Were positively associated With adherence (p &lt;0.05). The qualitative interviews Identified three primary barriers to adherence: current health problems, lack of time due to Commitments for caring for family members, and being employed, and two primary facilitators to adherence: the Health Benefits Attributed to the intervention and the opportunity the classes provided for social interaction with others. Conclusion: In order to Enhance effectiveness of community exercise interventions, strategies to improve increase participation Should be targeted to older adults from deprived areas and psychological and medical With Those conditions. © 2012 Serdi and Springer-Verlag France.</t>
  </si>
  <si>
    <t>JOURNAL OF NUTRITION HEALTH &amp; AGING</t>
  </si>
  <si>
    <t>Ancient Marine Hunter-Gatherers From Patagonia and Tierra Del Fuego: Diversity and Differentiation Using Uniparentally Inherited Genetic Markers</t>
  </si>
  <si>
    <t>Objectives: The human population history from Patagonia and Tierra del Fuego has-been of great interest in the context of the American Peopling. Different sources of evidence Have Contributed to the characterization of the Local Populations, but some main questions About Their history REMAIN unsolved. Among the Native Populations, two marine hunter-gatherers inhabited the Patagonian channels groups below the 478S: Kaweskar and Yamana. Regardless of Their geographical proximity and the cultural resemblance, Their mutually unintelligible languages ​​Were. In This study we aim to Evaluate the genetic diversity of genetic markers in uniparental Both groups and to test if there is a high genetic differentiation Between them, mirroring linguistic Their Differences. Material and Methods: Ancient DNA samples was from 37 Retrieved from Both Populations. We Compared Their genetic variability of mitochondrial lineages and Their Y-STR as well as other modern Native Populations With from the area and further north. Results and Discussion: We Observed an Important differentiation in Their maternal lineages: while Kaweskar shows a high frequency of D (80%), Yamana shows a high frequency of C (90%). The analysis of paternal lineages reveals the presence of only Q1a2a1a1 and little variation was found Between Individuals. Both groups show very low levels of genetic diversity Compared With modern Populations. We Also notice shared and unique mitochondrial DNA variants Between modern and ancient samples of Kaweskar and Yamana. (C) 2015 Wiley Periodicals, Inc.</t>
  </si>
  <si>
    <t>Increased Expression of the Glucocorticoid Receptor beta in Infants With RSV Bronchiolitis</t>
  </si>
  <si>
    <t>OBJECTIVES: The majority of studies on glucocorticoid treatment in respiratory syncytial virus (RSV) bronchiolitis Concluded That there are no beneficial effects. We hypothesized That RSV-infected Patients May Have an Increased glucocorticoid receptor (GR) β expression, the isoform That is unable to bind cortisol and exert an antiinflammatory action. METHODS: By using Real-time polymerase chain reaction, we Studied the expression of α and β GR in the peripheral blood mononuclear cells Obtained from 49 infants RSV-infected (&lt;1 year of age) With severe (n = 29) and mild to moderate (n = 20) illness. In plasma, the level we Analyzed by radioimmunoassay of cortisol and inflammatory cytokines interleukin (IL) -10, IL-6, tumor necrosis factor-α, IL-1β, IL-8, IL-12p70, IL-2, IL-4 , IL-5, interferon-g, and IL-17 by cytometric assay beads. Statistical analysis was performed by nonparametric analysis of variance. RESULTS: We found a significant Increase of β GR expression in Patients With severe illness Compared With Those With mild disease (P &lt;0.001) and with a group of healthy controls (P &lt;.01). The α: β ratio GR Decreased Significantly With severe disease in infants Compared With Those With mild illness (P &lt;.01) and With Normal controls (P &lt;.001). The expression of β GR was positively correlated With The clinical score of severity (r = 0.54; P &lt;0.0001). CONCLUSIONS: The decrease of the α: β infants GR ratio by an Increase of βreceptors expression is related to illness severity and may partly Explain the insensitivity to corticoid treatment in RSV-infected. The Increased expression of β GR Could be a marker of disease severity. Copyright © 2012 by the American Academy of Pediatrics.</t>
  </si>
  <si>
    <t>Demographic and HIV-specific characteristics of participants enrolled in the INSIGHT Strategic Timing of AntiRetroviral Treatment (START) trial</t>
  </si>
  <si>
    <t>Objectives: The Risks and benefits of initiating antiretroviral treatment (ART) at high CD4 cell counts Quantified Have not Been reliably. The Strategic Timing of Antiretroviral Treatment (START) study is a randomized international clinical trial That compares immediate initiation of ART With deferred for HIV-positive CD4 cell counts Individuals with above 500cells / uL. We describe the demographics, HIV-specific Characteristics and medical history of esta Cohort. Methods: Data Collected at baseline include demographics, HIV-specific laboratory values, prior medical diagnoses and concomitant medications. Baseline Characteristics Were Compared by geographical region, gender and age. Results: START enrolled 4685 HIV-positive participants from 215 sites in 35 Countries. The median age is 36 years [interquartile range (IQR) 29-44 years], 27% are female, and 45% self-identification identify as white, black as 30%, 14% Latino / Hispanic as 8% as Asian and 3 % as other. The route of HIV acquisition is Reported as Men Who Have sex with men in 55% of participants, heterosexual sex in 38%, injecting drug use in 1% and other / unknown in 5%. Median CD4 time since HIV diagnosis is 1.0 year (IQR 0.4-3.0 years) and the median cell count and HIV RNA values ​​at study entry are 651cells / uL (IQR 584-765cells / uL) and 12754 HIV RNA copies / mL (IQR 3014 -43 607 copies / mL), respectively. Conclusions: START has enrolled a diverse group of ART-naïve CD4 Individuals with high cell counts are comparable to the WHO HIV-positive population from the regions in Which They Were enrolled. The information Collected With This robust study design will Provide a database With Which to Evaluate the Risks and benefits of early ART use for many Important outcomes. © 2015 British HIV Association.</t>
  </si>
  <si>
    <t>HIV MEDICINE</t>
  </si>
  <si>
    <t>Hepatitis B prevalence and influence on HIV treatment outcome and mortality in the Chilean AIDS Cohort</t>
  </si>
  <si>
    <t>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Were 2.15 and 1.77 per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hepatitis B Compared to the overall population in Chile. Neither treatment outcome nor overall mortality was influenced by hepatitis B co-infection. Still, Patients With hepatitis B co-infection ADH less stable ART regimens, Which Might be related to a higher risk of hepatotoxic drug effects. © 2.</t>
  </si>
  <si>
    <t>INTERNATIONAL JOURNAL OF INFECTIOUS DISEASES</t>
  </si>
  <si>
    <t>Utilidad de un cuestionario clínico para el diagnóstico de trastornos respiratorios del sueño en niños con enfermedades neuromusculares</t>
  </si>
  <si>
    <t>Objectives: To analyze the clinical usefulness of a questionnaire for the diagnosis of sleep disordered breathing in Children with neuromuscular diseases. Patients and Methods: A sleep questionnaire and to polysom-nography Were performed in a cohort of 21 children (14 boys) With neuromuscular diseases. ROC analysis was used to ASSESS the diagnostic accuracy of the questionnaire for diagnosing sleep disordered breathing Compared With polysomnography. Results: Median age was 10.7 years (2-17). ACCORDING TO polysomnogra-phy, 8 Patients Were classified as standard, 3 ADH primary snoring, 5 Center HAD sleep apnea syndrome and obstructive sleep apnea 5 An syndrome. Eleven questionnaire's sleep disordered breathing Suggested scores. The questionnaire's score Showed a sensitivity of 75%, specificity of 60%, positive predictive value of 33% and negative predictive value of 90% for the diagnosis of an obstructive sleep apnea syndrome. The same figure for the diagnosis of central sleep apnea syndrome was 80%, 64%, 44% and 90%. Conclusions: The questionnaire Showed a moderate sensitivity and specificity. NEVERTHELESS, the high negative predictive value of the questionnaire May use support for STI screening of sleep disordered breathing. A follow-up questionnaire's scores of May Identify Patients, Who would benefit from performance of polysomnography.</t>
  </si>
  <si>
    <t>Scapular balance angle reference values in a healthy population</t>
  </si>
  <si>
    <t>Objectives: To calculate the Scapular Balance Angle (SBA) reference values ​​in a healthy population between 18 and 85 years old, and to define criteria for abnormality esta sample. Materials and methods: A descriptive study was Conducted on a Total of 300 Individuals (mean age: 44.83, range: 18-83; male / female proportion: 1.59), calculating the SBA through measurement with a goniometer Manual. An intraobserver intraclass correlation coefficient (ICC) of 0.87 and a interobserver ICC of 0.84 was Observed. Results: The values ​​for the SBA in healthy population 2,505 ± 2,340 ° Were. We define the criteria for esta sample abnormality With an angle greater than 7,185 °. Discussion: SBA Manual measurement is a simple and reproducible assessment of the position and rotation of the scapula in clinical practice. The main findings of esta study are the reference values ​​for the SBA and a statistical cut-off to define abnormality. © 2 SECOT.</t>
  </si>
  <si>
    <t>Revista Espanola de Cirugia Ortopedica y Traumatologia</t>
  </si>
  <si>
    <t>Seroepidemiological study of Pneumocystis jirovecii infection in healthy infants in Chile using recombinant fragments of the P. jirovecii major surface glycoprotein</t>
  </si>
  <si>
    <t>Objectives: To characterize the features of seroepidemiological jirovecii infection in healthy children using overlapping Chilean fragments (A, B, C) of the major surface glycoprotein P. jiroveci (Msg). Methods: Serum antibodies to msgA, MSGB, and MsgC Were Measured every 2 months by enzyme-linked immunosorbent assay (ELISA) in 45 Chilean infants from age 2 months to About 2 years. Results: Peak antibody levels (usually at age 6 months Reached) and the force (or rate) of infection Were somewhat greater than for MSGA for MsgC. Significant seasonal variation in antibody levels was found only With MSGA. Respiratory infections occurred in MOST children, but nasopharyngeal aspirates Were of limited value in detecting the organism. In contrast, serological responses commonly occurred, and higher levels only to MsgC Were Significantly related to the number of infections. Conclusions: Serological responses to recombinant Msg Provide new insights into fragments the epidemiological and clinical features of P. jirovecii infection of early childhood. MsgA, the amino terminus fragment, is more sensitive in detecting seasonal influences on antibody levels, is better able Whereas MsgC to detect changes in antibody levels in response to clinical infection. © 2 International Society for Infectious Diseases.</t>
  </si>
  <si>
    <t>Empiema paraneumónico: Caracterización y factores asociados a morbi-mortalidad en 242 casos tratados quirúrgicamente</t>
  </si>
  <si>
    <t>Objectives: To describe and evaluate- factors associated With Morbidity and Mortality in surgically Treated parapneumonic empyemas (PNE). Method: Retrospective review Between January 2000 and August 2006. We Described clinical features and we performed univariate and multivariate analysis to find the factors associated With Morbidity and Mortality. SPSS 15.0 program was used in the statistical analysis. Results: Treated 242 of343 surgically empyemas (70.6%) Were paraneumonic. Of These 165 (68.2%) Were men, average age 52.1 years, 229 (94.6%) Were community-acquired pneumonia (CAP) and 13 (5.4%) nosocomial. Germs Were isolated in pleural fluid in 57 (23.6%). Surgical procedures Were: 183 (75.6%) decortications, 49 (20.2%) pleurotomies, 7 (2.9%) video-assisted surgery and 3 (1.2%) With decortications pulmonary resection. Complications occurred in 65 cases (26.9%) and 16 Patients died (6.6%). We found variables Morbidity and Mortality Associated With. Conclusions: PNE is the Most Common Cause of empyema, mostly associated with cap and germs are difficult to identify identity. The most common is decortication surgical treatment. Morbidity and mortality are present. With variables associated Morbidity and Mortality Were Identified in esta clinical series.</t>
  </si>
  <si>
    <t>Characterization and immediate results in patients with surgical treatment of intrathoracic goiter</t>
  </si>
  <si>
    <t>Objectives: To describe Characteristics and immediate results of surgical treatment of Patients With intrathoracic goiter (ITG). Methods: Retrospective review. Period: October 2003 - March 2. We describe General Characteristics Morbidity and Mortality. Results: 33 Patients, 23 women, mean age 59.1 ± 14.3 years. Preoperative thyroid function: 32 euthyroid and 1 hyperthyroid. 10 Asymptomatic patients. ITG rate: 31 cervico-mediastinal and 2 mediastinal. Approach: 24 cervicotomy 7 cervicotomy and sternotomy and 2 sternotomy. Type of resection: 19 total thyroidectomy and subtotal thyroidectomy 14. Histology: 29 benign and malignant neoplasms in April. Postoperative stay: median of 4.5 days. Complications in 12 Patients: 10 hypoparathyroidism (9 transient and permanent 1), 2 dysphonia, 2 cervical hematoma (one redo), one wound infection and one ventilator associated pneumonia. One patient died (pneumonia). Conclusions: The ITG is more common in women, MOST are euthyroid and may be asymptomatic. Most can be resected by cervicotomy. The histology is benign but in MOST May Represent malignancies. The surgery is not free of morbidity and mortality.</t>
  </si>
  <si>
    <t>Persistent Vesicourethral Anastomotic Leak After Laparoscopic Radical Prostatectomy: Laparoscopic Solution</t>
  </si>
  <si>
    <t>Objectives: To describe Our experience with laparoscopic reintervention for persistent vesicourethral anastomotic leak (PVAL) after radical prostatectomy laparoscopic (LRP). PVAL after LRP is an unusual complication. Surgical repair is uncommon but can be done safely through the laparoscopic approach. Methods: From 2000 to 2006, 391 Patients Were Treated With LRP performed by a single surgeon. Four Patients With PVAL presented and conservative treatment was INITIALLY Indicated. Owing to failure of the initial management, 4 Patients underwent reoperation using a laparoscopic approach for PVAL at 05.12 days. Results: The vesicourethral anastomosis was repaired endoscopically using intracorporeal sutures. Four Were procedures performed, 2 extraperitoneal and 2 transperitoneal, without any complications. The Patients Were discharged 4-6 days after reintervention. Follow-up has shown adequate results in These 4 patients. Conclusions: The results of our study Have Shown That When conservative management fails in cases of PVAL after LRP, a laparoscopic repair of the urethrovesical anastomosis can be safely performed. However, the long-term functional results must be addressed. © 2009.</t>
  </si>
  <si>
    <t>Postmortem studies in the contemporary pediatric intensive care unit</t>
  </si>
  <si>
    <t>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Which postmortem diagnosis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Were Collected pathology department and autopsy reports. Premortem and postmortem diagnoses Were Compared utilizing the modified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relationship Between stay and the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 © 2011 by the Society of Critical Care Medicine and the World Federation of Pediatric Intensive and Critical Care Societies.</t>
  </si>
  <si>
    <t>Laparoscopic surgery for severe ureteric endometriosis</t>
  </si>
  <si>
    <t>Objectives: To describe the outcomes of laparoscopic surgery for severe ureteric endometriosis. Study design: Retrospective descriptive study of the clinical and surgical outcomes for WHO Patients underwent laparoscopic surgery for severe ureterohydronephrosis due to endometriosis. The surgery consisted of laparoscopic ureterolysis, ureteric end-to-end anastomosis and ureteral stenting at the Department of Obstetrics and Gynecology, Strasbourg Hospitals, Between June 2004 and June 2009. Data Were Collected from patients' notes and Also included telephone interview. Normally distributed data are presented as mean ± SD, and skewed data as median (range). Categoric variables are reported almost as absolute values ​​and Percentages. Continuous variables are using the paired samples Compared t-test. Statistical significance was Set at P &lt;0.05. Results: Thirteen Patients HAD severe disease. Two Patients HAD non-functioning kidneys. Left sided lesions Were more common (76.9%). All Patients deep infiltrative endometriosis associated HAD (DIE) elsewhere in the pelvis. Laparoscopic treatment was feasible in all cases without the need to convert. Ureterolysis was performed in seven Patients (53.8%) and segmental resection With End-to-end anastomosis in six (46.2%) patients. Ureteric wall endometriotic infiltration was present in four cases (30.8%). Median follow up was 24 months duration. All Patients HAD Their improvement of pain symptoms. There Were no intraoperative complications. Major postoperative complications seen in three Were Patients (23%). Conclusions: Involvement is Ureteric Usually asymptomatic, and THEREFORE in Patients with Evidence of deep endometriosis it must be excluded by ultrasound or magnetic resonance imaging. Laparoscopic treatment of ureteric endometriosis is feasible. Intrinsic ureteric endometriosis is quite frequent in severe ureterohydronephrosis. Complete excision of the disease is essential to improve increase pain symptomatology and to Prevent Recurrence of disease. Long term follow up is required to exclude any stenosis. © 2012 Elsevier Ireland Ltd.</t>
  </si>
  <si>
    <t>Decreased salivary sulphotransferase activity correlated with inflammation and autoimmunity parameters in Sjogren's syndrome patients</t>
  </si>
  <si>
    <t>Objectives: To determine the expression and enzymatic activities of sulphotransferases Involved in mucin hyposulphation in labial salivary glands (LSGS) from SS to correlate Patients and clinical parameters With sulphotransferase activity: such as secretion, inflammation and serology. Methods: LSG from SS 31 31 Patients and Control Subjects Studied Were. Relative mRNA and protein levels of Gal3-O-sulphotransferases (Gal3STs) and β1,3-galactosyltransferase-5 (β3GalT5) Were Determined by quantitative RT-PCR and western blotting, respectively. Enzymatic activities using radioactively Quantified Were Labeled donor acceptor substrates and specific substrates. Products Were purified by chromatography. Spearman's correlation analysis was used to compare data. Results: The levels of activity Gal3ST Were Significantly Decreased in Patients SS, without changes in mRNA and protein levels, while the enzymatic activities of glycosyltransferases Were Involved in mucin-like glycosylation in Both groups. An inverse correlation was Observed Between Gal3ST activity and glandular function Measured by scintigraphy, but not unstimulated salivary flow With. Gal3ST activity was inversely correlated With focus score, TNF-α levels and presence of the autoantibodies Ro / SS-A and La / SS-B. Conclusion: The decrease in activity sulphotransferase Provides an explanation for mucin hyposulphation Observed in the LSGS from SS patients. The decrease in activity Gal3STs was not a consequence of reduced gene expression, but probably due to enzyme activity Alterations in the regulation. Interestingly, the levels of activity detected sulphotransferase Correlated Well with secretory function, inflammation and serology. Finally, we postulate pro-inflammatory cytokines That induced by autoantibodies,: such as Ro / SS-A and La / SS-B in SS Patients, may modulate Gal3ST activity, thereby altering mucin quality and leading to mouth dryness. © The Author 2011. Published by Oxford University Press on Behalf of the British Society for Rheumatology. All rights reserved.</t>
  </si>
  <si>
    <t>Acquired cholesteatoma in children following congenital cholesteatoma surgery</t>
  </si>
  <si>
    <t>Objectives: To determine the incidence of severe atelectatic otitis media and cholesteatoma acquired (AC) in Children Treated for congenital cholesteatoma (CC). Methods: Retrospective chart review of 15 children underwent primary surgery for WHO CC over a 15 year period by a single surgeon. Results: The mean postoperative follow up was 3.1 years. Significant tympanic retraction occurred in six children, included a retraction pocket That required T-tube insertion (3), and AC Requiring tympanomastoid surgery (3). There was no complication related to retraction pocket in nine children however two residual developed disease. In Comparing the two groups, and without subsequent Those With significant tympanic retraction, Both groups ADH like gender, age, extent of CC (median Potsic grade of 2), bone erosion, and surgical technique. Differences Were NOTED in air-bone gap at presentation (PTA 32.4 and 17.25), otitis media with effusion in the contralateral ear (3/6 and 1/9), smaller ear mastoid volume ratio Compared With the contralateral (0.74 and 1.21), and longer average timing for second surgery (14.8 months and 8 months). Conclusions: Acquired middle ear disease, Including cholesteatoma, surgical removal of can follow CC, and long term follow up of all Patients is required. Factors at initial evaluation indicative of risk of AC include a significant air-bone gap, otitis media with effusion in the contralateral ear and mastoid cavity to smaller ratio. The use of composite grafts at the time of CC surgery Should be considered. Additionally, our findings Suggest That the mastoid volume plays a causative role in the development of AC. © 2 Elsevier Ireland Ltd.</t>
  </si>
  <si>
    <t>Secular Trend in Age at Menarche in Indigenous and Nonindigenous Women in Chile</t>
  </si>
  <si>
    <t>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central southern Chile was Carried out. Data and measurements Were Collected by health professionals using a validated questionnaire with previously. Age at menarche was selfreported (recall). Were Adjusted Differences Among cohorts using a multivariate regression Estimated model. Results: A secular trend (P &lt;0.001) age at menarche in was found in Both ethnic groups, with no significant Differences Between them (P&gt; 0.05). In an adjusted model, to age at menarche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 © 2 Wiley-Liss, Inc.</t>
  </si>
  <si>
    <t>AMERICAN JOURNAL OF HUMAN BIOLOGY</t>
  </si>
  <si>
    <t>Free fatty acid concentrations in gallbladder bile collected from Chilean patients with gallstones</t>
  </si>
  <si>
    <t>Objectives: To Evaluate the association Between Gallstones and Biliary free fatty acids (FFAs) as the first attempt to clarify relate to FFAs Biliary Whether developing gallbladder cancer (GBC) in Chile, Which has the highest mortality rate in the world. Design and methods: 21 male Gallbladder from bile and 129 female Patients With gallstones from Santiago was Collected, and Their Were Measured FFAs. The results Compared With Those Were Observed in a previous study performed similarly in Niigata and Kochi Prefectures Which Showed the highest and lowest mortality rates, respectively, for GBC in Japan. Results: palmitoleic and linolenic acids Compositions in Santiago Patients Were Significantly Lower Than Those in Niigata and Kochi Patients, though in Niigata Compositions These Patients Were Significantly Lower Than Those in Kochi patients. The levels of FFAs These Compositions Decreased in the order of Kochi, Niigata, and Santiago patients. Conclusions: Decreased biliary May Relate to FFAs Compositions developing gallstones and subsequently GBC. (C) 2005 The Canadian Society of Clinical Chemists. All rights reserved.</t>
  </si>
  <si>
    <t>CLINICAL BIOCHEMISTRY</t>
  </si>
  <si>
    <t>An assessment of the severity, proportionality and risk of mortality of very low birth weight infants with fetal growth restriction. A multicenter South American analysis</t>
  </si>
  <si>
    <t>OBJECTIVES: To Evaluate the clinical severity and proportionality of small for gestational
 age, low birth weight neonates very (&lt;1.500 g) and to estimate the neonatal mortality risk
 With the condition of associated small for gestational age being ACCORDING to the degree of
 severity and proportionality. METHODS: Observational design. All of the NEOCOSUR
 Collaborative Group's very low birth weight infants (25-36 weeks' gestation) Were included ...</t>
  </si>
  <si>
    <t>Benznidazole prevents endothelial damage in an experimental model of Chagas disease</t>
  </si>
  <si>
    <t>Objectives: To Evaluate the effect of benznidazole on endothelial activation in a murine model of Chagas disease. Methods: A low (30mg / kg / day) and a high (100 mg / kg / day) dose of benznidazole Were administered to mice infected Trypanosoma cruzi With the early phases of During the infection. The effects of the treatments Were Assessed at 24 and 90 days postinfection by Evaluating the parasitaemia, mortality, histopathological changes and expression of ICAM in the cardiac tissue. The blood levels of thromboxane A2, soluble ICAM and E-selectin Were Measured Present. T. cruzi clearance was Assessed by the detection of parasite DNA in the heart tissue of infected mice. Results: Decreased Benznidazole the cardiac damage induced by the parasite, and amastigote nests Disappeared at 90 days postinfection. Both twos cleared the parasite from the cardiac tissue at 24 and 90 days postinfection. In Addition, benznidazole Decreased the thromboxane levels and normalized the plasma sICAM and sE-selectin levels by 90 days postinfection. Conclusions: Early administration of benznidazole at a dose as low as 30 mg / kg eradicates T. cruzi from cardiac tissue. Additionally, benznidazole Prevents cardiac damage and modulates endothelial activation as part of ITS antichagasic activity. © 2 Elsevier B.V.</t>
  </si>
  <si>
    <t>Tyrosine kinase A receptor (trkA): A potential marker in epithelial ovarian cancer</t>
  </si>
  <si>
    <t>Objectives: To Evaluate the role of trkA receptor as a potential tumor marker in epithelial serous ovarian cancer and Its Relationship With the angiogenic factors expression as vascular endothelial growth factor (VEGF) and nerve growth factor (NGF). Additionally, to examine Whether NGF and VEGF secreted by epithelial ovarian cancer (EOC) explants and from ovarian epithelial cancer cell line (A2780) are Involved in the process of angiogenesis, Such as cellular proliferation, migration and differentiation of the human endothelial cell line ( EA.hy926). Methods: The mRNA levels of VEGF, NGF and trkA receptors Were Measured using PCR in 60 ovarian samples. Cellular localization and semi-quantitative estimation of VEGF, NGF, trkA and all p-trkA was performed using IHC in epithelial cells. NGF, trkA and all p-trkA Were protein in endothelial cells EVALUATED Also from the same tissues. Human endothelial cell line was cultured EA.hy926 With Obtained from conditioned media EOC Both explants and from the A2780 cell line, with or without NGF stimulus. Results: Significantly higher levels of NGF, trkA and all p-trkA protein expressions Were Observed in epithelial and endothelial cells in poorly Differentiated EOC vs normal ovary. Interestingly, the p-trkA receptor expression level Showed The most significant difference was only and Its presence found in borderline tumor and EOC samples indicating the Importance of trkA receptor in EOC marker as a potential tumor. A significant Increase in proliferation, migration and differentiation of cells was EA.hy926 Observed With NGF, And This effect was reverted Significantly When immuno-NGF was blocked and when to a trkA inhibitor was used, showing NGF That is an angiogenic factor in EOC Important by activating ITS trkA receptor. Conclusion: These results Indicate p-trkA That May be Considered as a new tumor marker in potential EOC, and That May NGF act as a direct Present angiogenic factor in EOC. © 2 Elsevier Inc.</t>
  </si>
  <si>
    <t>Neuropsychiatric changes precede classic motor symptoms in ALS and do not affect survival</t>
  </si>
  <si>
    <t>Objectives: To investigate susceptibility to neuropsychiatric symptoms patient in the context of progression of more classic symptoms engine in amyotrophic lateral sclerosis (ALS) and to examine the impact of neuropsychiatric symptoms on survival. Methods: The study cohort consisted of 219 Patients With ALS (limb onset 5159; bulbar onset May 60), with neuropsychiatric symptoms Measured using the Motor Neuron Disease Behavioral Scale and more classic ALS symptoms Assessed by the Amyotrophic Lateral Sclerosis Functional Rating Scale-Revised . For detection of susceptibility symptom (neuropsychiatric vs classic engine), to Rasch analysis was applied (n 5219). Cox proportional hazard regression models Were used for the survival analysis (n 5115 patients), Which incorporated neuropsychiatric symptoms and classic engine. Results: Rasch analysis neuropsychiatric symptoms Demonstrated That Appeared Earlier than classic engine features of ALS. However, neuropsychiatric Differences in scores did not Affect survival: Patients With neuropsychiatric abnormalities in domains did not exhibit a different rate of survival than Those without (x2, 3447, p 5 0328 22 377 341 log-likelihood). Conclusions: Neuropsychiatric symptoms Appear before engine features classic in ALS, Which corroborates the notion ALS and frontotemporal dementia That lie on a continuum disease. The early detection of neuropsychiatric symptoms will be critical to inform clinical decisions and alleviate carer burden. Importantly, subtle neuropsychiatric symptoms alone do not Affect Survival in ALS, Which in turn confirms Their pervasive nature in ALS.</t>
  </si>
  <si>
    <t>Optimal achieved blood pressure in acute intracerebral hemorrhage INTERACT2</t>
  </si>
  <si>
    <t>Objectives: To investigate the effects of intensive blood pressure (BP) lowering ACCORDING TO BP baseline levels and optimal Achieved BP levels in Patients With acute intracerebral hemorrhage (ICH). Methods: INTERACT2 was an open, blinded endpoint, randomized controlled trial in 2,839 Patients With ICH Within 6 hours of onset and elevated systolic BP (SBP) (150-220 mm Hg) who Were Allocated to receive intensive (target SBP, 140 mm Hg Within one hour, with lower limit of 130 mm Hg for treatment cessation) or guideline-recommended (target SBP, 180 mm Hg) BPlowering treatment. Outcome was physical function across all seven levels of the modified Rankin Scale at 90 days. Results: Analysis of the randomized comparisons Showed That intensive BP lowering produced comparable benefits on physical function at 90 days in 5 Subgroups defined by baseline SBP of 160, 160-169, 170-179, 180-189, and $ 190 mmHg (p 5 homogeneity 0790). Analyzes of BP Achieved Showed linear Increases in the risk of physical dysfunction for Achieved SBP above 130 mm Hg for hyperacute Both (1-24 hours) and acute (2-7 days) while modest Increases phases Were Observed Present Achieved for SBP below 130 mm Hg. Conclusions: Intensive BP lowering Appears beneficial across a wide range of baseline SBP levels, and target level of SBP 130-139 mmHg is likely to Provide maximum benefit in acute ICH. Classification of evidence: This study Provides Class I evidence That the effect of intensive BP lowering on physical function is not influenced by baseline BP. © 2014 American Academy of Neurology.</t>
  </si>
  <si>
    <t>Laparoscoscopic synchronous bilateral adrenalectomy</t>
  </si>
  <si>
    <t>OBJECTIVES: To report our experience in a series of bilateral synchronous adrenalectomies laparoscopic technique and results detailing. METHODS: A total number of 242 laparoscopic adrenalectomies Were performed in an eight year period at our institution. Twenty four out of These Were bilateral. Of the 24 Patients, 22 (92%) Were bilateral and synchronous. Mean age was 41.4 years patient (range 17 to 72 years) and male to female ratio was 1: 2.1. RESULTS: Mean adrenal size was 5.5 cm (range 2 to 11 cm). In order of frequency, pathological finding was: pheochromocytoma, Cushing's disease, metastatic lesions, hyperaldosteronism, congenital adrenal hyperplasia, adrenal adenoma and myelolipoma. Complete adrenalectomy was performed in 36 cases (82%) while in 8 cases (18%) partial adrenalectomy was preferred. Mean operative time was 78.6 minutes (range 25 to 210 min) 79.5 min and being 77 min for right and left adrenalectomies respectively. Mean operative bleeding was 63 ml (range 0 to 500 ml). Only one patient received blood transfusion. Intraoperative complications occurred in only one patient (2%), a small tear in the renal vein was successfully controlled by That intracorporeal suturing. Mean hospital stay was 3.2 days (range 2 to 5 days). CONCLUSION: We believe That laparoscopic bilateral adrenalectomy is a synchronous feasible, safe and reproducible technique That Should be Considered of choice for the management of benign bilateral adrenal pathology.</t>
  </si>
  <si>
    <t>Effects of methotrexate on the expression of the translational isoforms of glucocorticoid receptors alpha and beta: correlation with methotrexate efficacy in rheumatoid arthritis patients</t>
  </si>
  <si>
    <t>Objectives: To test the effect of MTX on the expression of glucocorticoid receptor (GR) α and β isoforms AB, C and D in peripheral blood mononuclear cells (PBMCs) in culture, from newly diagnosed RA Patients and to evaluate- Whether the test results correlate With patients' subsequent response to MTX treatment. Methods: Twenty Patients With early active RA Were enrolled. Patients Who Had Previously received any DMARD or cytotoxic agent, or Who Had received CSs in the 6 months before Enrollment Were excluded. PBMCs from all Patients Were Obtained and cultured in the presence and absence of MTX (10-4, 10-6 and 10-8 M). The expression of GR isoforms was EVALUATED by western blot. After blood samples Were taken, Patients Entered 24-week study receiving MTX, diclofenac and prednisone (10 mg / day). At Week 24, the ACR core set of disease activity and to Calculated Measures was Correlation between the MTX effect on patients' PBMC GR expression in vitro and the ACR response was EVALUATED. Results: 10-6M MTX in the culture medium induced the expression of the PBMC isoform AB of GRA (P = 0.009). Other GR isoforms Were unaffected. The magnitude of the induced expression correlated With the ACR response to treatment at Week 24 of therapy (r = 0.92, P = 0.00003). Conclusion: MTX in vitro induces expression of GRaAB greater in PBMC from RA isoform WHO Patients later than Respond to MTX treatment in non-responding patients. This May Have clinical applications for predicting MTX efficacy in RA patients. © The Author 2011. Published by Oxford University Press on Behalf of the British Society for Rheumatology. All rights reserved.</t>
  </si>
  <si>
    <t>Impact of education, income and chronic disease risk factors on mortality of adults: does 'a pauper-rich paradox' exist in Latin American societies?</t>
  </si>
  <si>
    <t>Objectives: To test the hypothesis That exists an inverse association Between socio-economic position and all-cause mortality in a developing country in Latin America. Study design: Prospective Cohort Study Carried out in Chile using data from simple random sample of 920 apparently healthy subjects (aged 30-89 weighted population 11,600 years) followed for 8 years. Methods: Education level (0-8 years, 9-12 years and ≥13 years) and income quartiles provenance was established at the outset of the study, Along With Behavioral and biological risk factors for chronic diseases: smoking alcohol use,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income effect on survival.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 © 2009 The Royal Society for Public Health.</t>
  </si>
  <si>
    <t>PUBLIC HEALTH</t>
  </si>
  <si>
    <t>Carcinoma de células transicionales del tracto urinario superior: Opciones de tratamiento actual y abordajes minimamente invasivos</t>
  </si>
  <si>
    <t>Objectives: Upper urinary tract transitional cell carcinoma (UUT-TCC) is a rare disease. Open nephroure-terectomy remains the gold standard for surgical treat-ment. We aim to Evaluate the standing of novel surgical treatment in UUT-TCC.
 Methods: Extensive review of literature available on UUT-TCC, with emphasis in surgical treatment. Inglés medical literature available in PubMed, Ovid, EMBASE and Science Direct was employed for the study.
 Results: Laparoscopic nephroureterectomy, ureteroscopy and percutaneous surgical treatment options are the available based on adequate That offer acceptable cancer patient selection control.
 Conclusions: Indications for the treatment of UT-TCC are expanding and esta Allows clinicians to tailor treatment while preserving oncological results.</t>
  </si>
  <si>
    <t>Influence of Emotional Expression, Loudness, and Gender on the Acoustic Parameters of Vibrato in Classical Singers</t>
  </si>
  <si>
    <t>Objectives: Vibrato is Considered one of the MOST essential Characteristics of the classical singing voice. Vibrato can be acoustically Described by the rate, extent, onset, and regularity. The aim of esta study was to determine the influence of emotional expression on acoustic parameters of vibrato in classically trained singers. Study Design: A prospective cohort study was performed. Methods: Thirty healthy classical singers Were Recruited for esta study, 29 met inclusion criteria singers. Inclusion criteria for study esta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vary Significantly Between of loudness. Significant Differences Were Also NOTED in rate and extent of Both vibrato When Compared Between Sexes. Conclusions: Expression of emotions does not Affect the acoustic parameters of vibrato, Although some parameters are Affected by Loudness and gender. © 2012 The Voice Foundation.</t>
  </si>
  <si>
    <t>Vocal Economy in Vocally Trained Actresses and Untrained Female Subjects</t>
  </si>
  <si>
    <t>Objectives: Vocally trained actresses are expected to Have more than nonactresses voice economy. THEREFORE, we hypothesize That There Will Be Differences in the electroglottogram-based voice quasi-output parameter economy cost ratio (QOCR) between actresses and nonactresses. This difference Should REMAIN different levels of intensity across. Methods: A Total of 30 actresses and 30 nonactresses Were Recruited For This study. Participants from Both groups Were required to sustain the vowels / a /, / i /, and / u /, in regular, moderate, and high intensity levels. Acoustic variables such as sound pressure level (SPL), a fundamental frequency (F0), and glottal contact Quotient (CQ) Were Obtained. The QOCR was then a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significant Differences different intensity levels.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 © 2 The Voice Foundation.</t>
  </si>
  <si>
    <t>CT and physiologic determinants of dyspnea and exercise capacity during the six-minute walk test in mild COPD</t>
  </si>
  <si>
    <t>Objectives: We Aimed to explore physiological responses to the six-minute walk test (6MWT) and ASSESS computed tomographic (CT) features of the lungs and thigh muscle in order to determine contributors to dyspnea intensity and exercise limitation in dyspneic and non-dyspneic subjects 1 with gold-COPD and controls. Methods: We Compared Borg dyspnea ratings, ventilatory responses to 6MWT, and CT-measures of emphysema, airway lumen caliber, and cross-sectional area of ​​the thigh muscle (RTMCT-CSA) in 19 dyspneic, 22 non-dyspneic, and 30 Control subjects. Results: dyspneic subjects Walked less and experienced greater exertional breathlessness than non-dyspneic (105 m less and 2.4 Borg points more, respectively) and subjects Control (94 m less and 2.6 Borg points more, respectively (P &amp; lt; 005 for all comparisons) . at rest, dyspneic subjects HAD significant greater expiratory airflow obstruction, air trapping, ventilation / perfusion mismatch, burden of emphysema, narrower airway lumen, and lower RTMCT-CSA than comparison subjects. During walking dyspneic subjects had a inspiratory Decreased capacity (IC) Along With high ventilatory demand. dyspneic subjects exhibited higher end-exercise tidal expiratory flow limitation and oxygen saturation drop than comparison subjects. in regression analysis, dyspnea intensity was best Explained by ΔIC and forced expiratory volume in 1 s% Predicted. RTMCT-CSA and Were ΔIC independent determinants of distance Walked Conclusions. Among Subjects With Mild COPD, Those With daily-life worse and dyspnea Have Xercise outcomes; lung and thigh muscle distinct morphologic features; and different pulmonary physiologic Characteristics at rest and exercise. ΔIC was the main contributor to dyspnea intensity and ΔIC and thigh muscle wasting Were determinants of exercise capacity. © 2012 Elsevier Ltd. All rights reserved.</t>
  </si>
  <si>
    <t>The four-compartment model of body composition in obese Chilean schoolchildren, by pubertal stage: Comparison with simpler models</t>
  </si>
  <si>
    <t>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Estimated With isotopic dilution, plethysmography (BodPod), radiographic absorptiometry ( DEXA), and anthropometric equations. These results Were Compared to Those of the 4C model, Which is Considered the gold standard. Results: For body fat, the 4C model Showed the best agreement With DEXA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Both 4C body fat and fat-free mass; These Were followed by the Huang and Ellis anthropometric equations. © 2014 Elsevier Inc.</t>
  </si>
  <si>
    <t>Penicillin resistance is not extrapolable to amoxicillin resistance in Streptococcus pneumoniae isolated from middle ear fluid in children with acute otitis media</t>
  </si>
  <si>
    <t>Objectives: We EVALUATED the in vitro antibacterial activity of penicillin-susceptible amoxicillin against Streptococcus pneumoniae and -nonsusceptible strains isolated from acute otitis media Children with (AOM). Methods: Children more than 3 months of age WHO Were With AOM seen in the Dr. Sotero del Rio and Luis Calvo Mackenna Hospitals in Santiago, Chile, Between July 1998 and December 2002 Were subjected to tympanic puncture for middle ear fluid culture. The Penicillin and Amoxicillin susceptibilities of the S pneumoniae isolates Were Determined by epsilometer test (E test). Results: A bacterial pathogen was isolated in 432 of 543 children (80%) as Follows: S pneumoniae, 40%; Haemophilus influenzae, 29%; Moraxella catarrhalis, 7%; and Streptococcus pyogenes, 4%. Penicillin-susceptible S pneumoniae strains Were less common than amoxicillin-susceptible strains (60% vs. 95%; odds ratio [OR], 0.08; 95% confidence interval [CI] 0.04 to 0.18). Both intermediate- and high-resistance strains Were more common for penicillin (22% versus 4.5%; OR, 5.6; 95% CI, 2.5 to 12.7) than for amoxicillin (18% versus 0.5%; OR, 41.3; 95% CI, 6.0 to 821). Conclusions: Penicillin resistance is not extrapolated to amoxicillin S pneumoniae strains isolated Among from middle ear fluid of Children with AOM. Our results support the recommendation to Evaluate the minimal inhibitory Concentrations of penicillin-nonsusceptible S pneumoniae for amoxicillin and to continue use of antimicrobial esta as a first-line antimicrobial choice for Children with AOM.</t>
  </si>
  <si>
    <t>ANNALS OF OTOLOGY RHINOLOGY AND LARYNGOLOGY</t>
  </si>
  <si>
    <t>Mechanisms of long-term weight regain in patients undergoing sleeve gastrectomy</t>
  </si>
  <si>
    <t>Objectives: Weight Regain after bariatric surgery May be Associated With behavioral, metabolic, or mechanical factors alone or in combination. The aim of study was to investigate esta Which factors are related to weight regain in the long-term after sleeve gastrectomy (SG). Methods: A retrospective case-control study Patients Undergoing With 40 SG (32 women, 8 men, age 42.9 +/- 10.7 and, preoperative body mass index 35 +/- 2.8 kg / m (2)), was performed. Patients Were Grouped ACCORDING percentile-&gt; 50% (Cases) or &lt;50% (controls) -of weight regain (% WR cutoff: 25% of weight loss). Weight history, anthropometry, glucose, insulin, homeostasis model assessment insulin resistance-Estimated (HOMA-IR), thyroid-stimulating hormone, resting energy expenditure, body composition, dietary survey, psychological test, and physical activity Were recorded. Estimated gastric residual capacity was using a radiologic method. Results (median [p25-p75]): The evaluation was Conducted 38.5 m (34-41 m) after SG. Percent weight ranged from 2.7% regain to 129.2% (25.4% [13-37.1]). Patients in the higher% WR group had a greater residual volume gastric (252.7 +/- 108.4 148.5 +/- 25.3 versus; P &lt;0.05) and the volume was Estimated Significantly Correlated With WR% (r = 0.673; P = 0.023). Significantly higher body mass index (P = 0.001), resting energy expenditure (P = 0.04), fasting insulin (P = 0.01), and HOMA-IR (P = 0.02) Were Observed in the higher% WR group. A higher fat intake and a Trend Toward Total energy intake higher in the group Were Observed With WR greater%. Clinical or borderline levels of anxiety Were Observed more Frequently in the higher% WR group (70% versus 30%, P = 0.01). Conclusions: Results from the present study Demonstrated That the Most Important factor associated with long-term weight regain after SG residual volume was gastric. Additional prospective studies of Patients With larger numbers are Necessary to confirm our results. (C) 2016 Elsevier Inc. All rights reserved.</t>
  </si>
  <si>
    <t>Fetal arterial and venous Doppler pulsatility index and time averaged velocity ranges</t>
  </si>
  <si>
    <t>OBJECTIVES:
 The aim of esta study was to determine the fetal arterial and venous Doppler pulsatility index Averaged velocity and time ranges for women Undergoing third trimester ultrasound.
 METHODS:
 One hundred and seventy-two singleton pregnancy Women with and clinical indication and fetal biometry underwent Doppler assessment at 23 to 41 weeks. Umbilical artery, middle cerebral artery, thoracic aorta and ductus venosus pulsatility index Averaged velocity and time measurements Were performed and corrected based on the statistically distribution of fetal Estimated weight at the time of the scan.
 RESULTS:
 The tables and figures of the several vessels published in esta study are broadly comparable to other publications and UNLIKE others, are adjusted for the fetal weight distribution Estimated.
 CONCLUSIONS:
 We present the values ​​of the Doppler indices commonly Measured in fetuses With average growth at the time of scan. The ranges, THEREFORE, have potential utility in the setting Where referrals to a fetal assessment unit are made.</t>
  </si>
  <si>
    <t>The effect of sildenafil citrate (Viagra) on cerebral blood flow in patients with cerebrovascular risk factors</t>
  </si>
  <si>
    <t>Objectives-Sildenafil citrate is used for erectile dysfunction Widely. The present study Examined the short-term effects of sildenafil administration in Individuals with cerebrovascular risk factors, Including Patients with a history of stroke. Materials and Methods Twenty-five-consecutive male erectile dysfunction and Patients With vascular risk factors included in the study Were. A brain perfusion SPECT study was performed at baseline and 1 h after the oral administration of sildenafil. Results-Associations Between any of the risk factors and the perfusion scores Were not detected, with the exception of stroke. Stroke Patients With Showed significantly more areas diminished perfusion after sildenafil administration Compared to baseline. Conclusions Patients with Diabetes-In or hypertension, a dose of 50 mg sildenafil does not produce detrimental effects to Appear on cerebral blood flow. However, Patients with a history of stroke May be at Increased risk of hemodynamic impairment after the use of sildenafil. © 2009 Blackwell Munksgaard.</t>
  </si>
  <si>
    <t>Sonography of Acne Vulgar's</t>
  </si>
  <si>
    <t>Objectives-The purpose of this study was to ASSESS the sonographic morphology of the clinical and subclinical pathology of facial acne vulgaris. Methods-We Studied Patients With facial acne vulgaris diagnosed by certified dermatologists, and using a standardized protocol for sonographic examinations, we Described the sonographic pathomorphologic Sequentially Characteristics. Lesions of particular interest to the clinician Referring Also Were Analyzed separately. Additionally, acne Involvement was clinically and sonographically staged (SOS-Acne) using morphologic definitions of the Relevant lesions and scoring systems for predefined gradation of the severity of acne lesions. Results A total number of 245-acne lesions in 20 consecutive Patients Studied Were. Sonographic abnormalities consisted of pseudocysts, folliculitis, fistulas, and calcinosis. Most conditions Were mostly due to subclinical and deep into the lesion extensions dermis and hypodermis (52% of pseudocysts and 68% of fistulas). The statistical Concordance Between acne severity scores two separate Assigned by clinicians was strong (? = 0.8020), but the Corresponding sonographic scores Generally Showed more severe and clinically occult Involvement. Facial acne vulgaris Conclusions-Often Involves deeper tissues, beyond the reach of the spatially restricted clinical examination; These conditions can be detected subclinical and defined With sonography. Additionally, acne vulgaris is amenable to sonographic scoring. © 2014 by the American Institute of Ultrasound in Medicine.</t>
  </si>
  <si>
    <t>Hair Morphology in Androgenetic Alopecia Sonographic and Electron Microscopic Studies</t>
  </si>
  <si>
    <t>Objectives-To ASSESS hair morphology in androgenetic alopecia on sonography and electron microscopy. Methods A prospective study was-performed in 33 Patients With androgenetic alopecia and 10 participants unaffected control. In vivo sonography of the hair follicles of the scalp and in vitro sonography and electron microscopy of the hair shafts Were performed to a standardized protocol ACCORDING That included analysis of the right frontal and occipital regions. The upper frequency limit of the ultrasound probes 15 and 18 ranged Between MHz. Results-Scalp hair follicles and hair shafts Were recognizable on sonography in all cases. Hair follicles in alopecia cases you HAD Significantly lower depths (P &lt;.05). The hair shafts in alopecia had a different distribution Present of Their laminar pattern on in vitro sonography, with a greater presence of mixed (trilaminar and bilaminar) and Solely bilaminar tracts in comparison With the controls (mostly trilaminar). On electron microscopy, the hair alopecia Tracts Showed Irregularities and commonly a "melted candle" appearance of the cuticle. Conclusions-Sonography and electron microscopy uncover abnormalities in the morphology distinct of hair in androgenetic alopecia, Which May Potentially support the diagnosis and management of common esta condition. © 2014 by the American Institute of Ultrasound in Medicine.</t>
  </si>
  <si>
    <t>Test Your MemorySpanish version (TYM-S): a validation study of a self-administered cognitive screening test</t>
  </si>
  <si>
    <t>Develop ObjectivesTo the Test Your Memory (TYM) - Spanish version (TYM-S), a self-administered test cognitive screening, in a Chilean older sample and to estimate ITS psychometric properties and diagnostic accuracy. MethodsThe TYM was translated into Spanish and Chilean Adapted for a population to Develop the TYM-S. Measures of overall cognitive impairment and executive dysfunction Were administered to 30 controls, dementia Patients 30, and 14 subjects With mild cognitive impairment (MCI). All participants' Were interviewed Proxies With assessments of dementia severity, functionality in daily living activities, and cognitive change. Convergent validity and internal consistency reliability of the TYM-S Were Estimated. Cut-off points, sensitivity, and specificity Were Determined to test ITS diagnostic capacity for dementia or MCI. ResultsRegarding convergent validity, the TYM-S was Significantly correlated (p &lt;0.001) With overall cognitive impairment (Mini-Mental State Examination: r = 0.902; Addenbrooke's Cognitive Examination - Revised - Chilean version: r = 0.922; Montreal Cognitive Assessment: r = 0923), executive dysfunction (Frontal Assessment Battery: r = 0.862), dementia severity (Clinical Dementia Rating: r = -0757), functional capacity (Technology-Activities of Daily Living Questionnaire: r = -0864; Pfeffer Functional Activities Questionnaire: r = -0748; Instrumental Activities of Daily Living: r = 0.769), and cognitive change (Alzheimer's Disease 8 - Chilean version: r = -0700) Measures. Regarding reliability, Cronbach's α was 0.776. Optimum cut-off scores of 39 and 44 controls from dementia distinguished cases (93.1% sensitivity, 82.2% specificity) and MCI cases from controls (85.7% sensitivity, 69% specificity), respectively. The extent of assistance required in the TYM-S and cognitive impairment was correlated. ConclusionsThe TYM-S is a valid and reliable instrument to ASSESS cognitive impairment, showing good psychometric properties and diagnostic capacity to identify identity cases of dementia in a Spanish-speaking older cohort. ITS need for assistance, Although May be limiting, ASSESS ITS ability to Quickly Several cognitive domains Widespread clinical use supports. Copyright © 2014 John Wiley &amp; Sons, Ltd.</t>
  </si>
  <si>
    <t>INTERNATIONAL JOURNAL OF GERIATRIC PSYCHIATRY</t>
  </si>
  <si>
    <t>Frontonasal Fold Thickness-to-Nasal Bone Length Ratio as a Prenatal Sonographic Marker for Trisomy 21 in a Low-Risk Population</t>
  </si>
  <si>
    <t>Objectives-To report normative data for fetal the nasal length bone (NBL), Frontonasal fold (FNF) thickness, and the FNF / NBL ratio and to study Their performance in the sonographic screening of trisomy 21 in a normal unselected Latin American population. Women Undergoing Methods-sonographic examination to routine Between 16 and 32 weeks' gestation at a primary health care center in Santiago, Chile, prospectively Were Recruited for NBL and FNF thickness measurements. Pregnancies maternal / fetal complications With Were excluded from analysis subsequently. Correlations Between NBL, FNF thickness, and FNF / NBL-gestational age ratio and Were Assessed With the Spearman correlation coefficient (p). To generate reference percentiles for NBL and FNF thickness, adjusted regression models Were derived using a statistical method for calculating reference percentiles of fetal biometric parameters. Results-A total number of 1922 cases complied with Entry criteria. Both the NBL and the FNF gestational age With Increased thickness. However, the FNF / NBL Remained ratio constant (rho = 0.016; P = .95), with a mean value of 0.68 and 95th and 99th percentile values ​​of 0.84 and 0.90, respectively. During the study period, all four fetuses With trisomy 21 diagnosed in low-risk population esta Had an FNF / NBL ratio above the 99th percentile, Whereas only three ADH NBL below the fifth percentile, and 3 ADH FNF the 95th percentile thickness above. Conclusions-The FNF / NBL ratio is a promising marker for the sonographic screening of trisomy 21 in the low-risk population; however, further prospective studies larger numbers of fetuses Including With trisomy 21 are warranted to determine the clinical value of esta marker. As the NBL is dependent on the ethnicity of the population screened, determination of normative data for the FNF NBL and / NBL ratio in different ethnic Populations Also recommended is before including this method in the routine screening for aneuploidy.</t>
  </si>
  <si>
    <t>Guidelines for Performing Dermatologic Ultrasound Examinations by the DERMUS Group</t>
  </si>
  <si>
    <t>Objectives-To support standardization for performing ultrasound dermatologic examinations. Methods-An international working group, called DERMUS (Dermatologic Ultrasound), was FORMED, composed of physicians Who Have Been Working on a regular basis and publishing to in peer-reviewed articles on dermatologic ultrasound. A questionnaire on 5 Critical issues About performance of the examinations was prepared and distributed by e-mail. The areas of discussion included technical aspects, main areas of application, minimum number of examinations per year required for Assessing competence, qualifications of the personnel in charge of the examination, and organization of courses. Final Recommendations Were approved on the basis of the agreement of more than 50% of the members. Results-The minimum recommended frequency for performing dermatologic examinations was 15 MHz. Routine use of Color Doppler ultrasound and the performance curve of spectral analysis for Assessing the main vascularity of lesions Were Suggested. Three-dimensional reconstructions Were optional considered. The main dermatologic applications benign tumors Were, skin cancer, vascular anomalies, cosmetic field, nail disorders, and inflammatory diseases. The minimum number of examinations per year Suggested by the group for Assessing competence was 300. A physician and not a sonographer was recommended to be the person in charge of performing the examination. On course organization, a minimum of 2 levels of complexity (basic and advanced) Suggested was. Conclusions-There is a need to standardize the performance and quality of dermatologic ultrasound examinations. The present guidelines written by an international group of specialists in the field May Support this objective.</t>
  </si>
  <si>
    <t>Estudio psicométrico del Cuestionario Sevilla para valorar la calidad de vida en personas con trastornos mentales severos, en una muestra chilena</t>
  </si>
  <si>
    <t>Objective. Describe the psychometric properties of Sevilla Questionnaire Quality of Life in a Chilean sample of people with a diagnosis of severe mental disorder. Material and method. First the content validity by a panel of judges was analyzed and the original instrument small semantic changes were made. Later, it was applied to a sample of 183 people diagnosed with a severe mental disorder (mostly schizophrenia): 104 men and 79 women, average age 12.0 ± 40.2 years. Results. Good results were found in the study of the two dimensions possessing instrument (favorable and unfavorable aspects aspects), both the correlation dimension _ item in the study of internal consistency (Cronbach's alpha). The study of specific factors within each dimension was not consistent with that described by the authors of the questionnaire, so that only the analysis of two large recommended. Conclusion. This questionnaire is useful for the assessment of the quality of life in people with a severe mental disorder.</t>
  </si>
  <si>
    <t>Calidad de vida relacionada con el climaterio en una población chilena de mujeres saludables</t>
  </si>
  <si>
    <t>Objective: Apply a Chilean version of the MRS scale to assess quality of life of menopausal women. Methods: Application of the Chilean version of the MRS scale women aged 45-64 enrolled in the SSMO: Group 1, concurrent to preventive health controls (n = 844) and Group 2, concurrent gynecologist (n = 360). Results: The proper behavior of the instrument was confirmed that the internal reliability analysis, which presented a Cronbach's alpha&gt; 0.86; external reliability showed a correlation re-survey of Group 1 and 2 with a Pearson coefficient p &lt;0.01 for the 11 items and their domains; content validity was confirmed that in the 2 groups in Study 3 content domains (psychological, somatic and urogenital) were identified, as has been seen in other countries; and discriminant validity of the Chilean version of the MRS scale showed that both groups reported scores that guide deteriorating quality of life in relation to the climacteric, the group being significantly affected 2. Conclusion: The Chilean version of the MRS scale is methodologically comparable with the original version of Heinemann and allowed us to evaluate the quality of life in relation to climacteric in a Chilean population.</t>
  </si>
  <si>
    <t>Función tiroidea en pacientes pediátricos con enfermedad renal crónica</t>
  </si>
  <si>
    <t>Objective: To characterize thyroid function and response to test TRH (thyroid releasing hormone) in children with renal chronic mild to moderate disease (CKD) (L), (M), peritoneal dialysis (PD), hemodialysis (HD) and kidney transplant (TX). Patients and Methods: 46 patients with CKD (10 L, 10 M, 10PD, 6HDy 10TX), 9.3 ± 3.7 years were studied. was measured t4t, t41, TT3, t31, TBGbasalytest TRH (tsha 0,30y60min). Renal function was evaluated anthropometry and immunosuppressive therapy (IS) in TX group was entered. Anova was used to compare the results between groups and correlation coefficient for the variables studied. Results: Basal thyroid hormone values ​​were normal in all groups, only TSH was significantly higher in L but within the normal range (p &lt;0.01). The response to TRH test was prolonged predominantly L, M, PD and HD deficient TX; 3 patients TX tacrolimus, mycophenolate and prednisone every other day were normal response unlike the rest TX receiving continuous, cyclosporin prednisone and mycophenolate. Prolongation TRH response correlates with creatinine, BUN and creatinine clearance (p &lt;0.01). Conclusions: Basal thyroid hormone levels are normal in all CKD groups. The TRH response was predominantly prolonged L, M, PD and HD, adaptative phenomena tertiary level of hypothalamic-pituitary-thyroid axis. The TX feature suggestive of pituitary dysfunction, mayoritoriamente poor response to TRH which could be related to the type of immunosuppressive therapy and the use of corticosteroids in continuous days.</t>
  </si>
  <si>
    <t>Mortalidad en prematuros tratados con surfactante exógeno</t>
  </si>
  <si>
    <t>Objective: Characterize mortality and associated factors in premature Chilean &lt;32 weeks gestational age (GA) and exogenous surfactant. Patients and Methods: Cohort of newborns 1998-2005 (n = 2868) of the database Surfactant National Program. mortality and its relationship to maternal variables, pregnancy and neonatal by survival analysis and logistic regression was estimated. Results: Overall mortality was 35%, ranging between 86.7% by EG (&lt;25 weeks) and 12.6% (32 weeks). Mortality declined in the period, also reducing birth weight (BW) of the deceased (January 02 ± lg 295-854 g ± 258) and EG (27.7 ± 26.5 ± 2.3 to 2.1 ). Pulmonary hemorrhage (PH) was the most important factor associated with mortality, so the analysis was stratified by that condition. In children with HP, each additional week of EG decreases the risk of dying (OR 0.73, IC95 from 0.57 to 0.93) as well as per 100 g of additional weight (OR 0.74, 95 0 , 63-.88). Without HP, the risk decreases with increased GA (OR 0.82, 95 .76-.90) higher PN (OR: 0.84; 95 .79-.89) better Apgar score 5 minutes (OR 0.80, 0.75-0.85 IC95) and use of prenatal corticoid (OR 0.71, IC95 0.56 to 0.90), significantly higher in men (OR, 1.36; IC951,08-1,71). Conclusions: In the period, premature mortality decreased by 15%. Immaturity and extremely low birthweight children currently viable, pose significant challenges to improve survival and avoid complications, including HP.</t>
  </si>
  <si>
    <t>Balance de energía, composición corporal y actividad física en preescolares eutróficos y obesos</t>
  </si>
  <si>
    <t>Objective: To compare energy balance, body composition and physical activity in eutrophic and obese preschool children 3 to 5 years attending kindergartens JUNJI. Methods: We compared between eutrophic and obese: the total energy expenditure (TEE) by doubly labeled water (ADM); energy intake (EI) for weighing and recording in garden at home, more physical activity in garden with Tritrac motion sensor. Results: GET was higher in obese children (p = 0.006). IE in the garden was higher for obese men and women (p = 0.0001), IE home (week) was higher in obese children (p = 0.0001) and IE weekend was higher in children obese (p = 0.0001). In physical activity in the garden, eutrophic children were more intense moderate activity (p = 0.02). Conclusions: The home energy conditions increased intake of obese children. Physical activity tends to be sedentary in kindergarten. A process of educational intervention seeking to change this situation, you must consider the family and educators.</t>
  </si>
  <si>
    <t>Comparando fuerza tensil en incisiones cerradas con Nylon 5-0 y 2-octylcianoacrilato</t>
  </si>
  <si>
    <t>Objective: To compare the tensile strength of wounds closed by a non-resorbable monofilament suture (5-0 nylon) and an adhesive polymer (2-octylcianoacrilato). Methods: Experimental study. In skin incisions, using rabbits of the same breed, there have been two groups of ten rabbits, with two incisions each closed with 2-octycianoacrilato and nylon 5-0. We evaluate the tensile strength by a tensiometer, in two stages: the 7th day (group I) and Day 10 (Group II) after surgery, and a sample is taken for histological analysis. Statistical calculations were made by Student t test, and p &lt;0.05 was taken as statistically significant. Results: The average value of tensile strength in group I was 9.65 + 2.72 Newtons for incisions closed with 2-octylcianoacrilato and 9.28 + 3.28 Newtons for closed with 5-0 nylon, not with statistically significant difference (P = 0.801). In group II the average value of the tensile strength was +4,80 10.98 Newtons for incisions closed with 2-octylcianoacrilato, and 9.08 + 3.58 Newtons for closed with 5-0 nylon, with no difference statistically significant (p = 0.357). Histology showed increased inflammation, cellularity, fibrosis and vascular proliferation in closed with 5-0 nylon incisions. Conclusions: skin suture made with the adhesive polymer 2-octylcianoacrilato is as tensile strength such as with monofilament nylon suture nonabsorbable 5-0 had a higher inflammatory reaction to histology.</t>
  </si>
  <si>
    <t>Espectro clínico de la preeclampsia: estudio comparativo de sus diversos grados de severidad</t>
  </si>
  <si>
    <t>Objective: To compare maternal and perinatal outcomes in pregnant women with preeclampsia were enrolled (PE) in its various presentations in the period 2001 -2005. Methods: A retrospective study of 7,205 births assisted in the Maternity Hospital of the University of Chile. 204 women had PE / eclampsia, divided into 3 groups: PE moderate, severe and HELLP syndrome. clinical and laboratory of pregnant women and newborn variables were analyzed. These results were compared in the 3 study groups. For continuous variables normal distribution analysis of variance (ANOVA). For categorical variables the contingency table Chi 2 or Fisher's exact test was used. Results: 80 women had moderate PE (39.2%), severe PE 114 (55.8%) and 10 HELLP (4.9%). significant differences in the mode of delivery, gestational age, birth weight, percentile, neonatal morbidity and mortality, medical-surgical groups in PE and HELLP severe compared to moderate PE maternal complications were observed. Severe PE had higher proteinuria than the other two groups. Likewise, also significant differences in the group HELLP syndrome in liver enzymes, LDH and platelet count compared with the group of moderate and severe PE were observed. Conclusion: The PE is a clinical entity that can occur in varying degrees of severity, so its correct classification according to clinical and laboratory criteria, is key to the treatment and prognosis of patients.</t>
  </si>
  <si>
    <t>Microcalcificaciones BIRADS 4: Experiencia de 12 años</t>
  </si>
  <si>
    <t>Objective: To determine the clinical and pathological significance of the presence of microcalcifications BIRADS 4. Method: retrospective analysis of 204 patients with microcalcifications BIRADS 4 undergone bilateral partial mastectomy or uni Breast Pathology Unit Hospital Barros Luco-Trudeau, January 1993 and December 2004. patients pre-dial enter flag metal harpoon area microcalcifications and subsequent radiological control of the surgical specimen. Results: The location of microcalcifications BIRADS 4 was left breast in 52% (106 cases), the right breast 42% (85 cases), and both 6% (13 cases). In the deferred biopsy stand 17 with breast cancer cases (8.3%), fibrocystic condition 197 cases (96.6%), hyperplasia without atypia 49 cases (24%), hyperplasia with atypia 17 cases (8.3%), ectasia ductal 7 cases (3.4%), papillomatosis 6 cases (2.9%), chronic mastitis 4 cases (2%), fibroadenoma four cases (2%), galactoforitis 2 cases (1%) and fat necrosis 2 cases (1%). Conclusion: BIRADS 4 microcalcifications constitute an important partner with mammographic finding breast cancer and high-risk lesions in a high percentage.</t>
  </si>
  <si>
    <t>Estudio anátomo-clínico de las causas de muerte fetal</t>
  </si>
  <si>
    <t>Objective: To determine the cause of fetal death by maternal medical history, analysis of fetal autopsy findings and study of the placenta. Methods: 299 fetal deaths occurred between 22 and 42 weeks gestation over a period of 5 years were retrospectively analyzed. 279 cases with histopathological study of the placenta and fetal autopsy were included. The following classification of primary fetal death was: 1) Extrinsic fetal hypoxia, including acute asphyxia and shock: a) placental pathology, b) umbilical cord pathology, c) maternal diseases, d) undetermined causes. 2) Congenital anomalies. 3) Ascending infection. 4) Birth trauma. 5) fetal hydrops. Macerated fetus or placental involutive changes were classified. Three groups were established according to gestational age when fetal death occurred: 22-29 weeks, 30-36 weeks and 37-42 weeks. Results: The cause of fetal death was known in 79.2% of cases. The most common causes extrinsic fetal hypoxia were 43.5%: 9.0% placental insufficiency, hypertension 8.6%, 6.1% abruption, placental infarction and pathology 5.7% 4.3% Cord. Congenital anomalies 16.5%, 16.1% bacterial infection ascending, birth trauma 2.2% and 1.4% fetal hydrops. 20.8% unknown cause. In gestations &lt;30 weeks the main causes were: 33.3% ascending infection, placental pathology 17.7% and 15.6% congenital anomalies. Between 30 and 36 weeks gestation the main causes were placental pathology 34.8%, 24.1% congenital anomalies and hypertension 10.7%. In gestations between 37 and 42 weeks, the main causes were placental pathology 19.7%, post-term pregnancy (undetermined cause fetal hypoxia) 15.5% 11.3% cord disease and diabetes 8.5%. Conclusions: The analysis of fetal autopsy findings, the study of the placenta and maternal medical history help to clarify the cause of most stillbirths and management planning future pregnancy.</t>
  </si>
  <si>
    <t>Perfil epidemiológico de adolescentes mujeres con antecedentes de agresión sexual consultantes en el área de salud mental de un centro de salud sexual y reproductiva</t>
  </si>
  <si>
    <t>Objective: To describe the frequency and characteristics of child sexual abuse in adolescent women admitted to the mental health unit of a Center for Adolescent Sexual and Reproductive Health. Method: cross sectional study design and analytical, clinical records between January 2006 and December 2009. The variables studied were reviewed were age aggression, type and frequency thereof; sex, age and type of relationship with the aggressor; revelation and person who is informed of sexual assault and report the assault. Results: The highest frequency of sexual assault occurs in the most common pre-school age (28.1%) and sexual abuse (73.8%), type of aggression is the most common in all ages. Most of the attacks was a single episode (59.3%). All the attackers were acquaintances or relatives of the victims, all male, 29.1% were under 18 years. 36% never revealed the attack. 31.8% of attacks without revealing occurred in the pre-school age. Only 14.1% he made complaint. Conclusion: Most sexual assaults that occurred during childhood and adolescence are not disclosed, nor legally denounced maintaining a high level of silencing and difficulties by health teams to support and treat victims.</t>
  </si>
  <si>
    <t>Divulsión del polo inferior: método seguro y eficaz para disminuir los partos espontáneos después de las 41 semanas</t>
  </si>
  <si>
    <t>Objective: To determine whether the lower pole divulsion conducted weekly from 38 weeks of gestation in low-risk patients, is a safe and effective method of decreasing the spontaneous labor 41 weeks. Method: 110 pregnant low risk and safe gestational age were randomized to stripping of membranes (cases) and no divulsion (controls). From 38 weeks, both controls and intervened, underwent vaginal examinations to assess Pelvimetry, Bishop score and stripping of membranes in pregnant women and those randomized to meet the conditions to perform the procedure. The primary objective was to determine the incidence of spontaneous labor before 41 weeks and the secondary was to evaluate maternal and neonatal morbidity and mortality. Data were analyzed by Chi square, Fisher exact test, Student's t test and rank-sum test Wilcoxson as appropriate. Results: The study population in both groups were demographically similar. Divulsionadas pregnant had significantly (p &lt;0.005) fewer deliveries (22.2%) after 41 weeks compared with the control group (10.0%). The maternal complications neonales were similar in both groups. Conclusions: The stripping of membranes is a safe and effective in reducing the incidence of birth after 41 weeks method.</t>
  </si>
  <si>
    <t>Correlación anatomopatológica de las hiperplasias endometriales antes y después de la histerectomía</t>
  </si>
  <si>
    <t>Objective: To correlate histologically curettage biopsies with biopsies of hysterectomy specimens in patients with endometrial hyperplasia (HE). Method: diagnosed with biopsy curettage 90 patients with HE between January 2001 and December 2005. Of these patients, 46 were to have atypical hyperplasia (group 1) and 44 to HE without atypia (group 2). All Group 1 patients underwent hysterectomy and bilateral salpingo-oophorectomy Total more. 28 patients of group 2 underwent the same surgery for gynecological pathologies associated. the results of pre- and postoperative of 74 patients biopsies were compared and evaluated the correlation between them. Results: The biopsy hysterectomy specimen group 1, 31 cases had atypical hyperplasia (67.4%), 13 cases (28.3%) without atypia and 2 cases (4.3%) of endometrial cancer observed . In group 2 there was 16 cases (57.1%) with HE without atypia, 10 cases (35.7%) with normal endometrium and 2 (7.1%) cases had atypical hyperplasia. Concordance was 63% (p = 0.000) between the two biopsies and was significantly lower in the subgroup of patients with atypia in curettage biopsy, compared to patients without atypia (p = 0.028). The likehood ratio of preoperative biopsy patients with atypias was 33.2. Conclusion: The preoperative diagnostic curettage biopsy of patients with HE, had an acceptable accuracy compared to biopsy of the surgical specimen, supporting its usefulness in the management of these patients.</t>
  </si>
  <si>
    <t>Correlación de la histeroscopia y biopsia dirigida en el estudio del engrosamiento endometrial patológico por ultrasonido</t>
  </si>
  <si>
    <t>Objective: To correlate hysteroscopy with directed biopsy in pre and postmenopausal patients with endometrial thickening pathological to ultrasound. Method: A retrospective study of 265 patients derived by pathological endometrial thickening on transvaginal ultrasound and hysteroscopy evaluated by directed biopsy. Results: 68.7% of patients had a benign hysteroscopic aspect, 15.1% average, 10.6% and 5.6% potential malignant malignant. The most frequent pathological anatomical diagnosis were: endometrial polyp (n = 92; 34.7%), proliferative endometrium / secretory (n = 84; 31.7%) and submucous myoma (n = 38; 14.3%). All endometrial cancers (n = 9) in postmenopausal women with endometrial without TRH and 11 mm. The correlation between hysteroscopy and histopathology for diagnosis of benign pathology had a sensitivity and specificity of 90.7% (95% CI 85.2 to 94.3) and 65.4% (95% CI 55.8 to 73.8 ); positive and negative predictive value was 80.2% (95% CI 73.8 to 85.4) and 82% (95% CI 72.3 to 88.7). For diagnosis of endometrial hyperplasia sensitivity and specificity was 60% (95% CI 31.3 to 83.2) and 91.4% (95% CI 87.3 to 94.2); positive and negative predictive value was 21.4% (95% CI 10.7 to 39.5) and 98.3% (95% CI 95.7 to 99.3). For diagnosis of endometrial cancer sensitivity and specificity was 95% (95% CI 65.5 to 99.5) and 97.9% (95% CI 95.2 to 99); positive and negative predictive value was 63.3% (95% CI 38.7 to 82.5) and 99.7% (95% CI 98.1 to 99.8). Conclusion: 85% of patients with endometrial thickening showed altered hysteroscopy (benign, potentially malignant or malignant), confirmed in 80% of cases pathologically. A center experienced normal hysteroscopy can make unnecessary biopsy. Potentially malignant aspect to hysteroscopy can be overdiagnosis, so the pathology is essential. All endometrial cancers were diagnosed at hysteroscopy.</t>
  </si>
  <si>
    <t>Secuestro pulmonar: Serie clínica de 16 pacientes</t>
  </si>
  <si>
    <t>Objective: To describe the clinical findings of patients treated for pulmonary sequestration at Children's Hospital Roberto del Rio, between 2000 and 2012. Methods: Retrospective descriptive study. the medical records of all patients treated at the Hospital between 2000 and 2012 with a diagnosis of pulmonary sequestration confirmed by pathology were reviewed. Results: 16pacientes, 8 boys and 8 girls were recorded. Total 9 were extralobar kidnappings and 7 intralobar. A tentative diagnosis of pneumonia image persistent in 44% of cases, neonatal respiratory distress in 25%, antenatal ultrasound in 19% and repeated pneumonia in 12%. 75% of the kidnappings was located in the left lower lobe, 19% in the right lower lobe and 6% in the right upper lobe. The surgical technique was open thoracotomy. 56% of patients had surgery before one year of age (31.5% before 2 weeks). The postoperative course was good in 69% of cases, while 12.5% ​​had atelectasis, bronchopleural fistula 12.5% ​​and 6% residual pneumothorax. The median hospital stay was 9 days. No deaths were recorded. Conclusions: The experience of this pathology at the Hospital Roberto del Río emphasizing the importance of the suspected diagnosis is presented.</t>
  </si>
  <si>
    <t>Malformación congénita de la vía aérea pulmonar o malformación adenomatoidea quística congénita. Serie clínica de 16 pacientes</t>
  </si>
  <si>
    <t>Objective: To describe patients treated for congenital malformation of the lung airway (CPAM) or CCAM (CCAM) at Children's Hospital Roberto del Río since 2000 until the second half of 2014. Methods: Retrospective review of records clinics. Results: 16pacientes, 9 men. 9 patients (5 of them before 3 weeks old) were operated before one year of life. Type CPAM (classification according Stocker) was 9/16 type 1 and type 2 were 7/16. The suspected diagnosis was based on prenatal diagnosis 10/16, 4/16 radiological image persistent, repeated pneumonias 1/16 and 1/16 radiographic finding. imaging study: computed tomography (CT) 13/16, angioCT 2 / 16y chest radiograph 1/16. Location: right upper left lobe 3/16, 2/16 middle lobe, right lower lobe 4/16, 4/16 left upper lobe, lower lobe 3/16. Comorbidity: no 14/16, pectus excavatum 1/16, 1/16 interventricular communication. Surgical treatment: all patients underwent lobectomy total lobe affected by open surgery. Postoperative evolution: Good 14/16, 2/16 atelectasis. No deaths were recorded. Conclusions: early diagnosis and good performance of our patients consistent with literature is highlighted.</t>
  </si>
  <si>
    <t>Hipertiroidismo y Síndrome de Down: Caso clínico</t>
  </si>
  <si>
    <t>Objective: To describe a rare association of Down syndrome with hyperthyroidism. Case Report: Female patient, carrier of Down syndrome, with no history of congenital heart disease. It evolved with poor weight gain in the infant period, repeated hospitalizations for respiratory symptoms obstructive. In gastroenterology control by intermittent diarrhea episodes, and genetic regularly. current frame starts at 9.4 years, characterized by loose stools 5-6 times a day, associated with low approximately 7kg in 5 months and hyperactivity. He was hospitalized for study and high pressure values ​​and pesquisaron tachycardia. In biochemical profile 63 U SGOT / SGPT 1 and 97 U / 1 appears. Electrocardiogram sinus tachycardia reports. TSH &lt;0.1 mIU / ml, 482 ng T3 / dl, total T4 15.4 ug / dl performing diagnosis of hyperthyroidism: high without clear etiology, thyroid function is requested. He began therapy with propylthiouracil 10 mg / kg / day and propanolol 1.3 mg / kg / day. At 3 weeks of starting treatment, the patient has less hyperactivity, normal bowel regulation hyperactivity and sleep-wake cycle, recovering weight. At 6 weeks, the levels of T3, T4 and transaminases were normal. Hyperthyroidism is seen much less frequently than hypothyroidism in children and adults with Down syndrome. In many series of patients with Trisomy 21, they describe a low percentage of cases of hyperthyroidism, within which include Graves' disease and Hashitoxicosis in general.</t>
  </si>
  <si>
    <t>Hábitos higiénicos vulvo-vaginales de consultantes ambulatorias en gineco-obstetricia</t>
  </si>
  <si>
    <t>Objective: To determine the frequency and types of vulvo-vaginal hygiene habits in Chilean women. Methods: Cross-sectional study in 271 adult users attending primary gynecological centers in the public and private system. Doctor applied a survey of 7 questions with alternative answers pesquisar closed to the frequency and type of intimate hygiene. Descriptive statistics were performed using univariate and multivariable models expressing the magnitude of association as Odds Ratio. multivariate models with higher variance were selected by stepwise selection. Results: 25% wash genitals once / day, 32% twice / day, 28% three times / day and 13% four or more times / day. Women tend to a public system with frequencies genital grooming two to three times a day, while the private system mostly once or twice a day. 56% of women, especially those treated in private practice, use any additional water element, preferably special soaps. Elderly and postmenopausal women are associated with genital washed with additional elements to the water. Diabetics had 3 times more likely to use a special soap nondiabetic. Conclusions: Chilean women both care systems, perform intimate toilet with a frequency between one and three times a day in 85% of respondents. 56% of them and 75.6% of consulting in the private system used for genital grooming any additional water element, preferably special soaps.</t>
  </si>
  <si>
    <t>Morbilidad fetal asociada al parto en macrosómicos: análisis de 3981 nacimientos</t>
  </si>
  <si>
    <t>To determine the incidence of morbidity associated with delivery and the ability of different levels of macrosomic weight, to predict a higher frequency of these injuries. Design: Retrospective study. Location: Service Maternity Hospital of the University of Chile. Participants: 3981 births attended from January 2001 to December 2003. Results evaluated: injury rate associated with childbirth. Results: The overall incidence of morbidity associated with delivery was 0.65%, significantly higher in normal vaginal delivery operative (1.5%) and vaginal (0.7%) compared to cesarean (0.2%) ( p &lt;0.009). The odds ratio (OR) of Obstetric trauma macrosomic infants was 3.12 (95% CI, 1.34 to 7.21) and the OR of intrapartum death in macrosomic Grade 1 (4000-4499 g) was 15,6 (95% CI, 1.41 to 172.37). The OR of cesarean delivery in macrosomic was 2.07 (95% CI, 1.69 to 2.53) and according to the category of macrosomia, OR 1.9 (95% CI, 1.53 to 2.36 ) in Grade 1, OR 4.13 (95% CI, 2.13 to 7.98) Grade 2 (4500-4999 g) and OR 5.59 (95% CI, 0.58 to 53.9) in grade 3 (³5000 g). Conclusions: Fetal macrosomia is an important predictor of cesarean delivery and increased neonatal morbidity and intrapartum fetal mortality.</t>
  </si>
  <si>
    <t>Factores de riesgo de obesidad en escolares de primer año básico de Punta Arenas</t>
  </si>
  <si>
    <t>Objective: To determine the prevalence of obesity among schoolchildren in Punta Arenas and major associated risk factors. Material and Methods: A random, stratified proportional sample of 361 students. weight, height was determined and nutritional status according to BMI was classified according to standards MINSAL (CDC / NCHS). a survey at school and family about biosocial variables, physical activity and food consumption was applied. Results: The prevalence of obesity was 23.8% and 22% overweight. School are on average 3.0 ± 1.7 hours of TV / day and practice physical activity program 0.7 ± 1.4 hours / week. Food is unhealthy. Multivariable analysis demonstrated increased risk of obesity with maternal BMI ³ 25 (OR 2.8 CI 1,6-5,0), breast &lt;³ 25 or 40 years of age (OR 2.0 CI 1.2-3.3 ),&gt; 4 hours / day watching TV (oR 1.7 CI 1.0 to 2.9) and have one brother or being an only child (oR 1.8 CI 1.1 to 3.1). Conclusions: There is a high prevalence of obesity among schoolchildren in Punta Arenas and it is possible to identify the highest risk groups for targeting interventions.</t>
  </si>
  <si>
    <t>Incisiones transversas en oncología ginecológica</t>
  </si>
  <si>
    <t>To determine whether the type of laparotomy influences the staging of patients with cervical cancer and body. Method: all medical records of patients with body and cervical cancer that were operated at the Hospital of the University of Chile Clinical Hospital of the Chilean Air Force, between January 1999 and May 2005 were reviewed was collected the following information: type of laparotomy, body mass index (BMI), medical comorbidities, operative time, histology, total number and distribution of lymph nodes, blood loss, complications, duration of surgery and hospitalization. Statistical analyzes Student's t and applied c2. Results: 51 patients were identified. A midline laparotomy (LM) and transverse (LT) was used in 16 (31%) and 35 (69%) patients, respectively. There were no significant differences in body mass index, FIGO stage, histology, comorbidities, estimated blood loss or intraoperative complications or postoperative between LM and LT group. significant differences in patients with BMI under 25 vertical transverse laparotomy compared to where most intraoperative bleeding occurred, as many nodes were collected para-aortic and had longer hospital stays were found. Conclusions: The surgical staging of patients with cervical or uterine body cancer can be adequately performed by transverse incisions, no greater morbidity. After appropriate selection, patients with cervical and uterine cancers can benefit from the advantages already described for the transverse laparotomies.</t>
  </si>
  <si>
    <t>Estudio prospectivo y randomizado de suplementación de hierro temprana versus tardía en niños con peso al nacer menor de 1.301 g</t>
  </si>
  <si>
    <t>To determine whether early iron supplementation decreases the need, the number and volume of transfused red blood cells in relation to the late iron supplementation in children weighing less than 1301 g birth. Patients and Methods: Newborn very low birth weight (RNMPN) were randomi-zados receiving early iron supplementation of 3 mg / kg / day, were as soon tolerating enteral feeding 100 ml / kg / day, or 61 days life as late supplementation. Hemoglobin levels at the beginning of early iron supplementation and at 2 months of life was measured. Transfusion of red blood cells was restricted according to transfusion guidelines and no erythropoietin was administered. Results: No differences in the number of red blood cell transfusions between the groups regarding the morbidities associated with prematurity there would be significant differences. Conclusions: Early iron supplementation when the child is tolerating 100 ml / kg / day of milk, not decrease the incidence of red blood cell transfusions compared to late onset of iron to 61 days old and probably safe in children under 1,301 g.</t>
  </si>
  <si>
    <t>Diagnóstico y manejo precoz de la gangrena de Fournier</t>
  </si>
  <si>
    <t>Objective: The objective of this study is to report the results of a series of patients diagnosed with gangrene of Fournier undergoing surgical toilet with debridement plus antibiotic therapy spectrum in the Emergency Department of Hospital Barros Luco-Trudeau (HBLT) , between 2009 and 2, in terms of mortality associated with the disease. Methods: Case series of patients diagnosed with Fournier gangrene treated in the emergency department of Barros Luco-Trudeau Hospital between 2009 and 2. The outcome variable was attributed to the disease (MAE) mortality. Other variables of interest were: age, sex, associated pathologies, focus source, waiting time for the initiation of antibiotic therapy and surgery, number of toilets and isolated from cultures agents. Descriptive statistics were used, to calculating measures of central tendency and dispersion. Results: In the study period were identified 56 patients diagnosed with Fournier gangrene (60.7% were male) with an average age of 52 years (23-75 years). The MAE was 48.2%. The pathology associated diabetes was most common (66.6%). The focus of origin was most prevalent anorectal pathology (42.9%). The average wait from diagnosis to the initiation of antibiotic therapy and surgery time was 40 minutes (15-80) and 580 minutes (20-4320) respectively. The average required lavages was isolated in 4. The intraoperative tissue cultures was Escherichia coli (51.8%). Conclusion: The mortality attributable to Fournier gangrene is similar to that observed in the literature.</t>
  </si>
  <si>
    <t>Exenteración pélvica total por cáncer primario del recto: resultados inmediatos y alejados</t>
  </si>
  <si>
    <t>Objective: The objective of this study is to show the immediate and long-term results of total pelvic exenteration (EFA) in the management of locally advanced primary rectal tumors. an alternative technique is described in cases of supralevator EPT. EFA may be the only chance for cure in patients with pelvic tumors high volume. Methods: T4 tumors clinical staging or operative findings undergoing EPT curative are included. Results: Over a period of 16 years 10 patients, 6 of which are involved with this technique neoadjuvant chemoradiation received. The classic technique was used in 3 patients and supralevator EFA, 6. The average hospital stay was 36 days (range 18-97) and morbidity reached 80%. The study confirmed the surgical specimen T4 tumor in 6 patients, T3 T0 3 and one. 6 patients with neoadjuvant ypT0N0M0 are 1, 2 ypIIA, 2 and 1 ypIIIB ypIIC. The rest were two piic and 2 pIIIC. There are 5 in monitoring patients alive 30 to 180 months and 3 die of distant metastases without local recurrence. Conclusion: The EPT is an intervention associated with increased morbidity and hospital stay long. The EPT supralevator protected by a temporary ileostomy avoided a permanent colostomy in 6 of 10 cases. Urinary ileostomy showed satisfactory results in the long term. Prolonged survival in half the patients justifies the indication of the technique in selected cases.</t>
  </si>
  <si>
    <t>Estrategias de reanimación facial: Resultados preliminares de un estudio de cohorte</t>
  </si>
  <si>
    <t>Objective: The objective of this paper is to present protocol facial reanimation and determine the results of surgical treatment of facial paralysis. Materials and Methods: A prospective cohort study was conducted with all patients admitted to the Hospital of the University of Chile (HCUCH) and underwent facial reanimation protocol from 2008 to 2014. The surgical results were evaluated by direct measurement protocol published by Mantkelow. Descriptive statistics were used to characterize the sample and analytics to determine the change in the labial commissure excursion as an indicator of facial mobility. Results: From 2008 to date have involved 21 patients, of which 6 have completed their treatment protocol and follow-up period. The average age was 35 years, the average follow-up reached 22 months. The excursion of the average postoperative labial commissure reached 12.8 mm, which means a significant improvement, with an average of 7 mm versus preoperatively. The average postoperative excursion upper lip was 5.9 mm, which also constitutes a significant improvement compared to preoperative. Conclusions: There is a significant improvement in facial mobility in patients undergoing facial reanimation protocol. While these changes may seem small in magnitude, they involve a profound change in the quality of life. In order to optimize results specialized rehabilitation therapy with individualized therapies it is essential.</t>
  </si>
  <si>
    <t>Microanastomosis venosa mecánica coupler®: Un importante aporte tecnológico a la microcirugía vascular</t>
  </si>
  <si>
    <t>Objective: The objective of this paper is to present the experience of our group of Plastic Surgery, Stapling in microvascular using the Coupler® device (Synovis Corp, Birmingham, AL) for venous anastomoses performed in patients undergoing reconstructive microsurgery. Methods: retrospective of the last 48 free flaps operated Review between March 2009 and February 2. All venous microsurgical anastomoses were performed with Coupler® device and arterial anastomosis with continuous suture separate or nylon 9-0 or 10 -0. The data were collected: personal and health of the patient, location of the defect, flap used, vessel diameter, arterial anastomosis, Coupler® used, anastomosis time, postoperative complications, arterial thrombosis and venous thrombosis. Results: There were made 48 free flaps for reconstruction of lower extremity (n = 25, 52.1%); head and neck (n = 15, 31%); breast (n = 5, 10.4%) and upper end (n = 3, 6.3%). Flaps used were: anterolateral thigh or ALT (n = 25, 52.1%), Radial (n = 10, 20.8%), epigastric artery perforator Lower or DIEP (n = 5, 10.4%) , latissimus dorsi (n = 2, 4.2%), Straight Abdominal (n = 2, 4.2%), fibula (n = 2, 4.2%), scapula (n = 1, 2.1), and gracilis (n = 1, 2.1%). The average diameter of Coupler® device used in the total cases was 2.51 ± 0.46 mm. The average time for the venous anastomosis was 13.5 ± 7.3 min. A total of four flaps are lost (8.3%) fail because of venous failure. Conclusions: Venous Coupler® element is a safe, effective and quick to perform microsurgical anastomosis, it is easy to learn and their implementation ought to be considered in any facility where microsurgery is performed.</t>
  </si>
  <si>
    <t>Detalles técnicos y morbimortalidad de la fundoplicatura de nissen laparoscópica en 503 pacientes con reflujo gastroesofágico</t>
  </si>
  <si>
    <t>Objective: This study aims to describe the most important surgical steps of this technique and describe morbidity and mortality published by national authors. Methods: Between January 1993 and December 2 a total of 530 patients underwent laparoscopic fundoplication within a prospective study protocol. A survey in all clinical, endoscopy with biopsy, esophageal manometry and pH 24 h was performed. patients with Barrett's esophagus, hiatal hernia patients&gt; 5 cm and patients undergoing different surgical technique excluded. Results: Operative mortality was zero. The conversion rate was 0.4%. There was no splenectomy. There were a total of two complicated patients (0.4%), all reoperations. The hospital stay was 2.8 days. CONCLUSION: Nissen fundoplication via laparoscopy is a safe procedure, very low morbidity and no operative mortality.</t>
  </si>
  <si>
    <t>Costos de atención en pacientes con mielomeningocele en los Institutos de Rehabilitación Infantil Teletón</t>
  </si>
  <si>
    <t>To estimate the magnitude and structure of the costs of the care given to children carrying myelomeningocele treated at the Institutes Chile Telethon 2004. Patients and Methods: Cost for total 1376 children with myelomeningocele attended 2004; the number of professional services, surgeries, wheelchairs, orthotics, day bed and clinical support was determined by accounting techniques and costs was calculated. The total cost per child / year was obtained from the sum of the average / child each type of care given, weighted annual cost coverage. Results: 1376 children, 55% women, 48.3% of 6 to 13 years, and 67% of the level of extreme poverty were addressed. The total average annual cost per child was $ 724,418, 62.4% corresponding to various professional care health area. Conclusion: The average annual cost for comprehensive rehabilitation child with myelomeningocele in Chile Telethon Institutes was $ 724 418. This figure does not include indirect costs or health care outside the scope of the rehabilitation of other centers.</t>
  </si>
  <si>
    <t>Monitoreo de la implementación del programa Chile Crece Contigo en el embarazo: 2008-2011</t>
  </si>
  <si>
    <t>To assess the degree of implementation of the activities of Chile Grows with You in pregnancy and childbirth in the 29 health services in the country. Method: Analysis of database DEIS, Ministry of Health 2008 and 2011 for health services. median and percentiles of pregnant women in psychosocial risk, comprehensive home visits, participation of mothers in educational workshops, accompanied childbirth and early attachment and change each in the period studied was analyzed. Depending on the magnitude of the changes a new indicator that allowed classifying Health Services terciles was generated, considering the highest tertile those with more positive changes. Results: prenatal entered about 200 thousand women each year, representing approximately 80% of newborns in the country. a significant increase of 16 to 22 percentage points in all variables (p &lt;.005), except home visits in pregnant in psychosocial risk decreased from 1.6 to 1.1 (p &lt;0.001), with variations observed important of Health Services. Conclusion: There has been a significant program to modernize the women and improve prenatal care, childbirth and postpartum effort, but has not been reflected in the health indicators. Differences in behavior Health Services offers an opportunity to deepen the analysis of the causes that explain it and the ability to define strategies to achieve better results.</t>
  </si>
  <si>
    <t>Influencia de factores socio-culturales en la evolución alejada de pacientes con insuficiencia cardíaca</t>
  </si>
  <si>
    <t>Objective: To evaluate the impact of sociocultural factors (SC) on the characteristics of care of heart failure (HF) and high post outcome in patients admitted with decompensated HF diagnosis ICARO registration hospitals in the period 2006-2008.
 Method: Prospective Registry of 14 hospitals. patients admitted with decompensated HF diagnosis between January 2006 and May 2008. Mortality at the end of follow-up was determined by the database of the National Service of Civil Registry and Identification they joined consecutively. Therapy was defined as optimal combination of a beta blocker with any of the following: ACE inhibitor (ACEI), angiotensin receptor antagonists (ARB), hydralazine / isosorbide or spironolactone. The patient characteristics were compared using Student t test or chi square as appropriate. Survival was evaluated by Kaplan-Meier.
 Results: Patients low level SC are older (71 ± 11 v / s 66 ± 15 years respectively, p &lt;0.01), predominantly females (52.2% v / s 26.1%, p &lt;0.01 ), and its forecast FONASA was mainly (90%). Ischemic etiology was more frequent in the SC layer high (34.5 vs. 16.6%) and hypertension in the SC low (30.3 v / s 16.6%) level. The use of ARBs was more frequent in the high level SC with a tendency to lower use of ACE inhibitors, use of hydralazine and isosorbide spironolactone betablockers amiodarone and anticoagulant was lower in the low layer SC. At high increase was observed in the use of therapies aimed at IC but less use of these therapies in the stratum SC remained low. In patients with left ventricular ejection fraction decreased no differences in drug therapy at hospital discharge at various levels SC. Optimal therapy was 43.7% v / s 43.33 and 51.1% in SC levels low, intermediate and high, respectively (p = 0.91). Independent predictors of late mortality were age&gt; 70 years, HR = 2.17 (1.55 to 3.03), low SC, HR = 1.57 (1.17 to 2.09), a ejection fraction &lt;50%, HR = 1.49 (1.04 to 2.14) and no optimal therapy discharge, HR = 0.52 (0.41 to 0.66). Survival was markedly lower in the group with the lowest level SC (median 761 ± 47.9 v / s 975 ± 82.3, log rank test p = 0.02).
 CONCLUSION: People with heart failure and lower level SC and elderly are a particularly vulnerable group. The results highlight the need for interventions to ensure equal access to health benefits and implement strategies to improve adherence to treatment guidelines of the IC.</t>
  </si>
  <si>
    <t>Patrón de actividad física en un grupo de preescolares obesos asistentes a jardines infantiles de Junji, evaluado con sensor de movimiento</t>
  </si>
  <si>
    <t>Objective: To evaluate the level of physical activity in a group of obese preschool children between 3 and 5 years attending kindergartens JUNJI. Methods: The sample consisted of 24 obese children 3 to 5 years, with a distribution of 50% by sex. a motion sensor (Tritrac-R3D) was used for two days a week (S) both in kindergarten and at home and one day weekend (FS). Categories of physical activity were classified into low, sedentary, mild to moderate, according to cutoffs established. Results: S, the largest percentage of time is spent in minimal activity 58% (488 minutes) and only 4% (32 min.) To moderate-intensity activity. In FS minimal activity was 52% (405 min.) And moderate-intensity only 3% (22 min.). Conclusions: The results indicate that these children have a similar pattern in kindergarten and home. Initiatives are underway to include activities to develop more active life styles in children (ICENAF Project).</t>
  </si>
  <si>
    <t>Resultado neonatal adverso en la rotura prematura de membranas de pretérmino según el modo del parto</t>
  </si>
  <si>
    <t>To evaluate adverse neonatal outcome as birth mode in PPROM Preterm (PPROM). Methods: 135 pregnant between 24 and 34 weeks gestation diagnosis of premature rupture of membranes. Patients were excluded in labor and severe maternal and fetal conditions that could alter the perinatal outcome. All pregnant had microbiological evaluation of amniotic fluid and cervicovaginal and received antibiotics, corticosteroids and expectant management until 35 weeks. Defined adverse neonatal outcome (RA) composite variable including severe neonatal morbidity, sequelae or neonatal death. microbial invasion of the amniotic cavity (IMCA) by positive culture was defined amniotic fluid. Funisitis diagnosed by the presence of polymorphonuclear leukocytes into the wall of the umbilical vessels or Wharton jelly. Caesarean section was performed or emergency obstetric indications. ROC curve for analysis and chi square was used. Results: 116 patients were included. Mode of delivery: vaginal and Caesarean 50.1% 49.9%. IMCA was 52.6% and 17.2% RA. The RA was not dependent on mode of delivery (caesarean vaginal 13.6% vs. 21.1%). Delivery route not influence the RA subgroup where this result was more frequent: &lt;1500 grams of birth weight (46.7% vs. caesarean vaginal 47.4%) and &lt;31 weeks gestation at delivery (vaginal 35 % vs. caesarean 35.5%). RA is associated with infectious variables: MIAC 24.6%, S agalactiae MIAC by 71.4%, 100% histologic chorioamnionitis and funisitis 94.4%. 30 weeks of gestational age (Curve Roe) identified the fetus at increased risk of adverse neonatal outcome according to gestational age at birth. Conclusion: In patients with PPROM management with antibiotics, corticosteroids and watchful waiting, adverse neonatal outcome not dependent on the mode of delivery.</t>
  </si>
  <si>
    <t>Tuberculosis in health care workers from a public health service in Santiago, Chile</t>
  </si>
  <si>
    <t>To assess the risk of tuberculosis (TB) clinic through a retrospective study on the prevalence ratio of TB among health personnel (PS) of Metropolitan Health Service Southern Metropolitan Region (SSMS) and population area. Method: The cases between the PS and the rest of SSMS, with the total population and the provision of PS were obtained from existing records in the SSMS (2001-2006) itself. Results: 14 cases were identified, predominantly affecting paramedics technicians (35.7%), nurses and ambulance drivers (14.3%) each). 92.9% of those affected worked in the clinical area. The cases occurred between PS hospitals and clinics. Involving affected 41.7% of all hospitals and 10.3% of primary care centers. The Pulmonary localization was (78.6%) and more than half had smear or culture a positive sputum (57.2%). All cases started treatment, 12 completed it successfully (85.7%), one abandoned him and the other died of liver failure associated with cirrhosis (7.1% each). The rate between the PS varied between 0 and 79 cases per 100,000 and in 2004 was significantly higher than in the SSMS (nsk ratio 4.56; IC95: 1.83 -10.62) value. Conclusions: Despite the decline of TB in Chile, still represents an occupational hazard for PS. Notably, more than half of the cases are smear-positive and some cases have a fatal evolution.</t>
  </si>
  <si>
    <t>Tumores anexiales y embarazo</t>
  </si>
  <si>
    <t>Objective: To evaluate the frequency of adnexal tumors in pregnancy, tumor histology and perinatal outcomes. Patients and Methods: Retrospective analysis of 33 patients with adnexal tumor and pregnancy treated at the Department of Obstetrics at the Hospital San Juan de Dios from February 2001 to July 2004. Results: The association adnexal tumor and pregnancy was 1 in 424 pregnancies . The most common type was serous cystadenoma (19.2%). The surgery did not alter the perinatal prognosis. Conclusion: We recommend surgical resolution of complex adnexal masses during pregnancy over 12 weeks period giving a fairly wide margin security without affecting the evolution of pregnancy and perinatal outcomes.</t>
  </si>
  <si>
    <t>Prevalencia de procedimientos invasivos en una población chilena usuaria de métodos de cribado y diagnóstico prenatal</t>
  </si>
  <si>
    <t>Objective: To evaluate the prevalence of the use of prenatal invasive procedures in a Chilean population screening and diagnosis of morphological and / or chromosomal abnormalities. Method: A descriptive study of 17,906 pregnant women between June 2000 and October 2006, to which underwent ecogrático aneuploidy screening and congenital malformations during the first and second quarter. Patients were informed and advised about the implications of such procedures. The procedures performed were chorionic villus sampling (CVS), amniocentesis (AMCT) and cordocentesis. the prevalence and indications of these procedures was calculated. Results: 81 invasive procedures (0.45%) were performed. The BVC accounted for 43.3%, 37.0% the AMCT and cordocentesis 19.7%. The main motivations for invasive testing was congenital malformations (48.1%) and increased risk of aneuploidy (40.7%). The karyotypes were altered 43.2% of all procedures, being 29% of trisomy 21, 46% of trisomies 18 and 13 and 20% of Turner syndrome. Conclusion: The prevalence of invasive procedures was 10 times lower than that reported in countries where abortion is legal, and about half of them were altered. In our population using adequate counseling, the main motivation for invasive procedure performed was the best obstetrical management of pregnancy and, secondly, the possibility of having better information about the health of the unborn child.</t>
  </si>
  <si>
    <t>Relación entre doppler de la arteria umbilical, invasión microbiana de la cavidad amniótica, funisitis y resultado adverso neonatal en la rotura prematura de membranas de pretérmino</t>
  </si>
  <si>
    <t>To evaluate the utility of Doppler umbilical artery (AU) to predict microbial invasion of the amniotic cavity (IMCA) and adverse outcome funisitis neonatal (RA) in patients with premature rupture of membranes preterm (PPROM). Methods: 80 pregnant between 24 and 34 weeks gestation diagnosis of premature rupture of membranes were studied. Pregnant were excluded with severe fetal and maternal conditions that may influence perinatal outcome. All had ultrasonographic fetal biometry and Doppler umbilical artery within a week of birth and microbiology of amniotic fluid. a composite variable including severe neonatal morbidity, sequelae or neonatal death was created. Patients received antibiotics, steroids and expectant management until 35 weeks. IMCA defined by the positive culture of amniotic fluid; funisitis by the presence of polymorphonuclear leukocytes into the wall of the umbilical vessels or Wharton jelly. ROC curve analysis and contingency tables for statistical calculation were used. Results: 68 patients were included. Compound RA occurred in 19.4%. Fetuses who developed RA had S / D AU, significantly higher than fetuses with good result (RB) (65.6 ± 30.9 vs 30.0 ± 20.4 p &lt;0.001), as well as more high proportion of values ​​of S / D ratio of the AU on the 90th percentile (30.8% vs 0%, respectively, p &lt;0.0001). There was no difference in the S / D ratio of the AU in the groups with and without IMCA and with or without funisitis. Fetuses with S / D ratio of UA percentile&gt; 41 had a significantly higher risk of RA fetuses percentile &lt;41 (odds ratio 15.7; 95% CI 2.73 to 118; p &lt;0.001) with sensitivity 85% false-positive rate of 56%, specificity 74% and 5% false negative. Conclusions: In PPROM, the S / D ratio of the AU, predicts adverse neonatal outcome; This procedure does not detect IMCA and funisitis.</t>
  </si>
  <si>
    <t>Alternative routes for hysterectomy. Experience in 2527 patients at the University of Chile´s Clinical Hospital</t>
  </si>
  <si>
    <t>Objective: To evaluate the short-term results 3 hysterectomy techniques. Methods: Retrospective observational study. The study included 2,527 patients between 27 and 86, hysterectomies for benign gynecologic disease, who were treated at the Hospital of the University of Chile between January 1997 and December 2005. The variables analyzed were of the surgery itself, as time and operative complications include, and postoperative complications such as postoperative, and finally a comparative cost analysis was performed. To compare categorical variables Fisher's exact test for continuous variables and the t test of Student for comparison of 2 means was used. Results: As for the operating time, laparoscopic hysterectomy required on average 124 min; abdominal, 119 min, and vaginal, 98 min, significantly lower (p &lt;0.0001). Postoperative complications were significantly more frequent in the abdominal hysterectomy than in vaginally and more frequent here than in laparoscopic. The average hospital stay was 2.7 days in for vaginally, 3.1 days and 2.3 days abdominal for laparoscopic, statistically significant difference. Cost analysis shows that the laparoscopic approach is more expensive than other surgical alternatives. Conclusions: This study indicates that in our hospital vaginal hysterectomy is less expensive and less shows that laparoscopic operative time. It also exhibits a number of advantages over abdominal approach, with fewer complications, operative time and hospital stay.</t>
  </si>
  <si>
    <t>Revista de Calidad Asistencial</t>
  </si>
  <si>
    <t>Valvuloplastía mitral percutánea: experiencia del Hospital San Juan de Dios</t>
  </si>
  <si>
    <t>To evaluate the results away percutaneous mitral valvuloplasty of (VMP), and analyze the factors associated with events and late restenosis.
 Methods and results: From 252 VPM between December 1987 and December 2006, 245 patients had at least 6 months follow up and echocardiographic evaluation before and after the procedure (97%). The mean age was 46.3 ± 11.37 years, women were 83.6%. Mean follow-up was 35.25 ± 28.84 months, range 6-132. Cardiovascular death, and replacement of the mitral valve or a second VMP were considered as markers of poor outcome. The mitral valve area increased from 1.0 ± 0.17 to 1.71 ± 0.31 cm2 cm2 (p &lt;0.0001) after the procedure. During follow up, 53 (21.6%) had restenosis, which was predicted by a Score Wilkins&gt; 8 (p = 0.03). Five patients died (2.04%), 22 (8.9%) required replacement of the mitral valve and 11 (4.5%) a second VMP. We found no clinical or echocardiographic variables able to predict these events.
 Conclusions The VMP had an acceptable rate of complications attributable to the procedure. Echocardiographic mitral valve characteristics correlated with restenosis. The incidence of late events is low.</t>
  </si>
  <si>
    <t>Adolescentes urbanos: Conocimientos sobre la atención de salud sexual y reproductive</t>
  </si>
  <si>
    <t>Objective: To identify adolescent students beneficiaries of the public health system, knowledge about care of sexual and reproductive health (SRH). Patient and Methods: A stratified sample of 368 adolescents from low-income districts and high teen birth in Santiago-Chile. self-administered, anonymous and confidential survey asked knowledge, use of services and features friendly staff. Results: 52.9% of respondents knew SRH care and of these, 22.1% had consulted. predictive for service utilization variables were: being female, have been dating a boyfriend / girlfriend, having received sex education in the family and not living with parents. Most consultants positively assessed the attention of SSR. Reasons for not seeking care SRH were: no need, SHAME consult and lack of information on availability of this type of care. Conclusions: small percentage of school adolescents SRH demands attention. The care in the public system is well evaluated. Teenagers who demand professional to solve SRH needs attention are: women, those who are in couples and those who have received sex education in the family. Not need it, Embarrassment and lack of information are factors that affect the query.</t>
  </si>
  <si>
    <t>Prostatectomía radical laparoscópica extraperitoneal</t>
  </si>
  <si>
    <t>OBJECTIVE: Laparoscopic Radical Prostatectomy Extraperitoneal (PRLE) is a difficult procedure with a stable learning curve communicated between 50-100 cases. We sought to determine the learning curve with an experienced laparoscopic surgeon previously. Methods: We compared the surgical results after 310 cases of PRLE by a single surgeon in five years. The series is divided into three groups: Group 1 the first 100 patients, group 2, the following 100 patients and group 3 last 110 patients. Statistical Analysis: Pairwise is performed using the test of 2%, whereas p &lt;0.05 statistically significant. Results: Average age of the series was 62.4 years. Median PSA = 13.3 ng / ml, Gleason distribution biopsy: Gleason 2-6 = 180 patients (60%); 7 in 80 patients (25%) and 10/08 in 50 patients (15%). clinical stage Tic: 214 patients (69%); T2a in 62 patients (20%) and T2b in 34 (11%). there are no differences in distribution between groups. Pathological stage T2 in 41% of cases. There were no differences among the three groups in the surgical Gleason, pathological stage or prostate weight. There were significant differences in the operating time (p &lt;0.05) between Group 1 and 2-3, but not between groups 2 and 3 (Group 1: 184.7 min; Group 2: 138.9 min; Group 3 : 134.3 min) and surgical margins in pT2, which decreased (Group 1: 24%; Group 2: 9%; Group 3: 11.8%) and transfusion rate (Group 1: 20%; group 2: 22%; group 3: 2.7%) (p &lt;0.05), as well as blood loss between groups 1 and 2 with respect to three: group 1: 624 ce; Group 2: 451 ce; Group 3: 268 ce. The urinary straight-surgical complications such as injury or rectal fistula decreased among groups (rectal lesion Group 1: 9 patients, Group 2: 2 patients; Group 3: 0 patients). Late complications such as bladder neck sclerosis also improved over time. Bladder neck sclerosis: Group 1: 8 patients; Group 2: 5 patients. And improved continence results over time. Continence immediate (after removal of catheter) was: Group 1: 41%; Group 2: 46%; Group 3: 48%, and six months was Group 1: 91%; Group 2: 90%; Group 3: 93%. Measured by the number of diapers / day (&lt;1 or&gt; 1). Conclusions: After 100 cases, surgical results both operative time as surgical margins are improved, the rate of complications and results with continence. Based on these results we can establish the learning curve in 100 procedures.</t>
  </si>
  <si>
    <t>Tumor sólido pseudopapilar de páncreas, reporte de un caso</t>
  </si>
  <si>
    <t>Objective: pancreatic neoplasms are rare, even in children, and solid tumor pseudopapillary pancreatic corresponds about 1% of primary pancreatic tumors, characterized by its low malignant potential. We report the case of a solid tumor pseudopapillary pancreatic pediatric patient. The patient is a child of five, which consulted for abdominal pain extended, in its study ecograña and abdominal computed tomography were performed showing two masses in head and tail of the pancreas, serum markers (alpha-fetoprotein, carcinoembryonic antigen, P-HCG) normal. distal pancreatectomy was performed and tumor enucleation pancreatic head; postoperative pancreatitis evolved with medical management. Solid tumor biopsy confirmed pancreatic pseudopapillary. Following 22 months the patient has remained free of disease. Conclusion: In view of this rare tumor of the pancreas should perform a preoperative examination and conservative surgery is recommended.</t>
  </si>
  <si>
    <t>Tratamiento paliativo del cáncer esofágico y de la unión gastro-esofágica mediante colocación de prótesis transtumoral por vía endoscópica</t>
  </si>
  <si>
    <t>Objective: Show method palliation of dysphagia by self-expanding prosthesis in patients with esophageal cancer or esophagogastric junction stage IV, or considered inoperable by severe concomitant diseases. Methods: retrospective study, 112 patients admitted to our hospital with esophageal cancer, stage IV 43 were considered unresectable this group, 8 dilation or percutaneous endoscopic gastrostomy was performed. The other 35 patients with dysphagia tumor origin were treated with esophageal prosthesis as palliation to not be candidates for surgical treatment progress of disease or suffering the aggregated pathologies contraindicated. Results: most common histologic type was epidermoid carcinoma; dysphagia level was level 3 in most patients (86.4%), which improved after installing prosthesis reaching level dysphagia grade 1 (81.8%). Conclusions: Use of Stents are useful in the treatment of dysphagia patients with esophageal obstruction secondary lumen malignant tumor growth.</t>
  </si>
  <si>
    <t>New indicators for the management of medico-surgical services based on multivariate techniques</t>
  </si>
  <si>
    <t>Objective: To obtain useful indicators for hospital management by using descriptive multivariate statistical techniques. Methods: During April 2006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occupied beds, stay in intensive care unit, patient age and rate of surgical complexity. The variables were measured for a total of 24,345 expenses. We applied the principal component analysis (PCA), and the correlation matrix R. Results are used: the first two components were selected, with a cumulative percentage of variability of 71.3%: 49.4%, the first and 21.9%, the second. Conclusions: The first component may be related to a new index that has to do with the difficulty of cases handled; We have called care complexity. The second would explain the amount of people served, and call care demand. Both indices allow us to give a classification of hospital services.</t>
  </si>
  <si>
    <t>Study of hospital activity through the use of multivariate statistical tecniques: The case of the Hospital Clínico de la Universidad de Chile</t>
  </si>
  <si>
    <t>Objective: To obtain useful and dynamic indicators for hospital management by principal component analysis. Methods: Clinical information Hospital of the University of Chile corresponding to the activity of medical and surgical services were analyzed from January 2003 to December 2004. The variables analyzed were: number of discharges, case fatality rate, readmission rate, number of outpatient visits, number of days of bed occupancy and rate of surgical complexity. We applied the principal component analysis (PCA), and the correlation matrix R. Results are used: the first two components for each year, which accounted for 75.92% of the variability in the data were selected: 47 02% first and 28.9% in the second. The first component can be interpreted as a new index related to the care complexity and the second, with the demand for care. Conclusions: The use of these new indicators would categorize hospital services and monitor their performance, which would facilitate the implementation of corrective measures.</t>
  </si>
  <si>
    <t>Análisis de componentes principales aplicado a variables respecto a la mujer gestante en la región de las Américas</t>
  </si>
  <si>
    <t>Objective: To obtain comparative indices between countries regarding the real situation of the pregnant woman _Resources used and results obtenidos_ in the Region of the Americas. Material and Methods: official information from the countries of the Region of the Americas, published by WHO and PAHO, corresponding to variables related to the pregnant woman and potential resources used in their care, as well as the results of such care is collected. 9 variables were studied: total fertility rate, birth rate, maternal mortality ratio, prevalence of contraceptive use Proportion of pregnant women attended by trained personnel during pregnancy and births attended by trained personnel, national health expenditure per capita year and as a proportion of GDP and public health expenditure as a proportion of national health expenditure. We apply main components from the correlation matrix R. Results: the first two principal components were selected, with a cumulative percentage of 67.31% variability explained. Conclusions: The first component is related to the prevalence of contraceptive use and the proportion of pregnant population whose delivery is staffed by trained personnel. There is an inverse ratio of the first component with the total fertility rate, birth rate and maternal mortality ratio. Orient this first component to the positive results that provide adequate service strategies that prioritize responsible parenthood. The second main component is related to national health expenditure as a proportion of GDP and inversely with public health spending per year as a proportion of national health expenditure</t>
  </si>
  <si>
    <t>Conocimiento y percepciones culturales de los padres sobre los juguetes apropiados para sus hijos: Encuesta en dos Consultorios de Atención Primaria de Santiago Metropolitano</t>
  </si>
  <si>
    <t>Objective: To clarify the parental knowledge about appropriate toys for children. Methods: Survey (quantitative and qualitative) with closed and open questions between March 2002 - May 2003 to 80 parents of children between 6 and 24 months, health check two offices. Results: 55% of the children were female and the average age was 13.3 months (SD: 5.7) with a median of 13. Respondents were mothers (97.5%) young (average age: 26.6 years ) and educational level satisfactory. 75% owned house low-income, predominantly stable relationship. 78.8% said they have been instructed by the health team on the selection of games or toys, they could even be home (58.8%) objects. 35% of children watched television and played with 37.5% people. The toys were donated by relatives or parents or inherited. 70.5% said that interaction with the family was instrumental in entertainment and 6.2% did not attach importance to the toy as a stimulating agent. The most sought safety feature was 93.8% and were considered important for development. 65% checked the package warning, especially for safety; but only 46.2% said respect. When asked if would buy a toy requested by the child, regardless of age, cost and warnings, 15% said yes. Conclusions: The use of toys is considered important for the development of children, safety being the most important feature games considered by parents. It seems necessary to create educational awareness about this issue in pediatric care staff and most especially those who provide it at the primary level.</t>
  </si>
  <si>
    <t>Tumor suprarrenal y litiasis renal compleja: tratamiento quirúrgico endoscópico en un tiempo</t>
  </si>
  <si>
    <t>Objective: We report the case of a patient with a aldosteroma in the right adrenal gland and right kidney stone disease complex, both solved by endoscopic techniques in the same surgical procedure. Methods:. Patient 50 years of age, obesity and history of hypertension treatment, who was documented a gallstone 2.5 cm, symptomatic, located in a diverticulum Calyceal bottom of the right kidney. CAT scan, a nodule of 3 cm was found. in diameter in the right adrenal gland. The paraclinical evaluation confirmed the diagnosis of primary aldosteronism. Results: With the patient lumbotomy position, pneumoperitoneum was created and laparoscopic adrenalectomy was performed through four ports. The operative time was 60 min. Then the patient was positioned supine, lithotomy modified by cystoscopy and ureteral catheter was placed right. Under fluoroscopic guidance, the diverticulum was punctured with 18 G needle and after creating the percutaneous access, under direct vision endocorpórea lithotripsy and removal of fragments was performed. The operative time was 60 minutes. The patient was discharged after 48 hours. Prolonged follow-up 30 months shows an asymptomatic patient without recurrence of renal calculi and with normal blood pressure levels. Conclusion: In a center with trained urologic laparoscopy and endourology and technologically equipped with basic urological laparoscopic equipment and specialists, you can solve highly complex diseases using minimally invasive techniques with optimal medical and surgical results.</t>
  </si>
  <si>
    <t>Nefrectomía parcial laparoscópica en tumores renales</t>
  </si>
  <si>
    <t>Objective: To report our experience with laparoscopic partial nephrectomy in the management of localized renal tumors, highlighting indications, the evolution of surgical technique and results. Methods: 56 patients were operated: all patients who underwent laparoscopic partial nephrectomy for renal solid tumor or complex renal cysts between July 1999 and July 2003. Results are included 15 women and 41 men, mean age 57.5 years. In 52 patients computed tomography showed a solid tumor in 4 cases and the displayed image was complex renal cysts. 8 and 48 partial nephrectomies wedge resections were performed. The average operative time was 96.7 minutes. arterial and venous occlusion was carried out in 18 patients with a mean time of 28.2 minutes ischemia. The average blood loss was 231 mL and the complication rate was 8.9%. The average hospital stay was 2.9 days. Histopathology reported renal adenocarcinoma in 40 cases (71.4%) and benign lesion in 16 (28.6%). are no cases of tumor margins in the final pathology, and to date, with average follow-up of 32.3 months, no cases of local recurrence or distant metastasis. Laparoscopic partial nephrectomy is feasible. The accumulated experience in advanced laparoscopic surgery group allowed to develop the process safely reproducing surgical principles and the results of the conventional open technique, adding the benefits of minimally invasive surgery.</t>
  </si>
  <si>
    <t>Cistoprostatectomía radical laparoscópica con confección extracorpórea de neovejiga ortotópica:comunicación preliminar</t>
  </si>
  <si>
    <t>Objective: We present a surgical approach to the management of patients with bladder carcinoma radical surgery candidates seeking to bring together the benefits of traditional open surgery, with the advantages of the laparoscopic technique. Methods: 29 to 70 years: an initial series of 5 male patients, carried laparoscopic radical cystoprostatectomy (CPRL) Extracorporeal making orthotopic neobladder between June and September 2002. The average age was 50.6 years (range is presented ). The indication for surgery was invasive bladder cancer in four of the five patients, one previously treated with radiotherapy. Surgical technique has 3 steps. In the first bilateral pelvic lymphadenectomy and radical cystoprostatectomy (CPR) is performed laparoscopically; the second part is represented by the preparation of the neobladder made entirely extracorporeally, and the third step is the urethra-neobladder anastomosis, with laparoscopic technique. Results: The technique was reproduced in 5 patients. The average operative time was 5.4 hours (range 4.5-7 hours). The average blood loss was 410 ml (range 200-800 ml). None of the patients required blood transfusion. Total hospitalization time varied between 5 and 12 days, with an average of 6.8 days. Conclusion: The CPR can completely done with laparoscopic technique when you have an adequate laparoscopic training. With the combined technique developed, the most difficult part of the surgery, represented by the preparation of the neobladder and ureteral reimplantation, is done conventionally, so that this technique is completely reproducible.</t>
  </si>
  <si>
    <t>Uso de agonista de GnRH para inducir ovulación en ciclos de hiperestimulación ovárica controlada: Experiencia de Clínica Monteblanco, Santiago, Chile</t>
  </si>
  <si>
    <t>To present the experience of Reproductive Medicine Unit Clinical Monteblanco using GnRH analogues for induction of final oocyte maturation. Method: cases IVF / ICSI were recorded in 2012 in which the final oocyte maturation with GnRH analogues (Lupron) was induced. All cycles were stimulated with rFSH (Puregon) and highly purified urinary gonadotropin (Menopur®), for the prevention of premature LH surge, 5th day stimulation GnRH antagonist was added daily. The final oocyte maturation was performed with 1.25 mg of leuprolide acetate (Lupron), subsequently follicular aspiration was performed under ultrasound guidance. All embryos were vitrified and transferred in subsequent cycles. Results: Between January and December 2012 110 patients were recorded whose induction of final oocyte maturation was performed with leuprolide acetate. The average was 21 retrieved oocytes, mature oocytes ratio was 72% and the frequency was 64% fertilization. There were no cases of ovarian hyperstimulation syndrome severe. Conclusions: In the cases presented induction of final oocyte maturation with leuprolide acetate, the obtained results are optimal in terms of number of metaphase II oocytes retrieved and frequency of fertilization, showing an efficient alternative in preventing syndrome ovarian hyperstimulation severe without altering the prognosis of patients.</t>
  </si>
  <si>
    <t>Biopsia endometrial ambulatoria: experiencia preliminar</t>
  </si>
  <si>
    <t>Objective: To present the initial experience in histological diagnosis ambulatory endometrial biopsy obtained with Cornier Pipelle. Methods: ambulatory endometrial biopsy was performed with Pipelle of Cornier in 144 patients with clinical suspicion and / or diffuse ultrasonographic endometrial pathology. Results: It was possible to perform the procedure 131 patients (91%) yield satisfactory diagnosis in 110 cases (76.4%). Of the 110 samples tested, endometrial cancer diagnosed in 3 patients (2.7%) and atypical hyperplasia in 1 patient (0.9%). Conclusions: outpatient endometrial biopsy is a sensitive, specific, efficient, safe and economical process which can increase coverage of early diagnosis of endometrial cancer.</t>
  </si>
  <si>
    <t>Abordaje vaginoscópica para la realización de histeroscopía oficinal: experiencia, resultados y revisión de la literatura</t>
  </si>
  <si>
    <t>Objective: To present our experience and a review of the literature on the use of oficinal vaginohysteroscopy. Describe the main indications, tolerance, procedures performed and the resulting complications. Method: A descriptive study of all outpatient vaginohisteroscópicos procedures performed at the Department of Reproductive Medicine and Infertility, Department of Obstetrics and Gynecology Hospital of the University of Chile, between 1 January 2008 and 31 January 2014. results: 63.7% 36.2% diagnostic and surgical: A total of 632 vaginohisteroscopias were performed. The average run time was 13 ± 8 minutes. Pain perception EVA had a median with interquartile 4 3 and 6. The main indication was suspected endometrial polyps (33%) and endometrial thickness by 12%. The most frequent finding was normal hysteroscopic endometrial cavity (27%) and endometrial polyps (27%). The most common procedures were polypectomies (27%) and endometrial biopsies (20%). 14 vasovagal reactions (2.2%) and 3 lipothymias (0.4%): 17 complications (2.6%) were recorded. Conclusions: vaginohisteroscópico approach has proven to be a safe, operative technique, well tolerated by patients and lower cost.</t>
  </si>
  <si>
    <t>Embarazo triple: complicaciones maternas y perinatales</t>
  </si>
  <si>
    <t>Objective: To review maternal and perinatal complications of triplet pregnancies treated at the Department of Obstetrics Barros Luco-Trudeau Hospital. Patients and Methods: 11 triples pregnancies occurred between January 1996 and December 2004. Results are analyzed: There was an incidence of 1 in 4,730 births triple pregnancy. Two pregnancies were the result of fertility treatments. One death and one death (multiple malformations) at 35 days of life was recorded. Childbirth was resolved between the 29 + 1 and 36 + 3 weeks gestation by Caesarean section at 55% by the beginning of labor. lung surfactant was used in 8 of the 32 infants (25%) and mechanical ventilation in 5 (16%). Maternal complication was the most frequently hypertensive syndrome (50%), two preeclampsia and HELLP syndrome. Using days bed newborns was 822 days for 32 cases (median: 21 days, range 6-64 days). The total days bed used by 11 pregnant women was 270 days, with average of 25 days. Conclusion: Although good perinatal outcomes were recorded, the triplet pregnancies are associated with increased maternal and perinatal morbidity. They also produce a greater expenditure of resources neonatology, especially due to prematurity.</t>
  </si>
  <si>
    <t>Abordaje Laparoscópico en el Testículo no Palpable</t>
  </si>
  <si>
    <t>Objective: To review our experience in the laparoscopic approach as the first procedure in the study of non-palpable testis (NPT). Method: All Records of children diagnosed with TNP undergoing laparoscopy between January 2000 and December 2005 were reviewed. demographic details were documented, ultrasonographic, and laparoscopic surgery performed. Results: 63 patients with 74 TNP were identified; all were not palpated examination under anesthesia (EBA). Under laparoscopic visualization, in 38/74 (51%) the vas deferens and the vessels were introduced into the deep inguinal orifice, performing an open inguinal exploration; 13/38 were atrophic / evanescent in 23 orchidopexy was performed in 1 was performed a first time Fowler-Stephens and 1 was not described. Of 36 (49%) testes intraabdominal, 12 were evanescent 8 assisted laparoscopic orchidopexy and the other 16/36 underwent a first time F-S was performed. In the postoperative there were 3 atrophic testes; 2 after a second time F-S and 1 after a first time orchidopexy failed. Conclusions: TNP 74, 36 were not in the inguinal canal (24 intraabdominal and 12 atrophic / evanescent). In cases where the vessels and deferent heading the inguinal ring (n = 38), 13 were atrophic / evanescent, which would explain why there were detected the EBA and / or ultrasound. Therefore, in 66% (49/74) of children in this series, laparoscopic examination was critical in determining the testicular location, which makes it advisable for the confrontation of the NPT.</t>
  </si>
  <si>
    <t>Testosterona sérica en trastornos hipertensivos del embarazo</t>
  </si>
  <si>
    <t>Objective: It has been reported hyperandrogenaemia association and preeclampsia; in addition to confirming it asks whether there is also the association with pregnant women with chronic hypertension essential (HACE). Methods: 45 women with gestation third quarter separated into 3 groups: 1) 15 normotensive 2) 16 preeclamptic 3) 14 AGO. age, parity, BMI (BMI), systolic and diastolic blood pressure (mm Hg), proteinuria in 24 hours, weeks gestation and serum total testosterone (Tt) was recorded, RIA free testosterone (Tl ), sexual binder protein (SHBG), free androgen index (FAI). Results: The three groups studied, normotensive and preeclamptic AGO, presented the following serum, respectively: Tt (nmol / L) 2.3 ± 1.4; 5.2 ± 3.0; 1.9 ± 1.5 (p = 0.001). IAL (pmol / L) 0.5 ± 0.3; 1.1 ± 0.9; 0.4 ± 0.2 (p = 0.001). There were no significant differences in Tl (pmol / L) 7.2 ± 4.7; 7.39 ± 4.5; 4.5 ± 2.6; or SHBG (nmol / L) 468 ± 112; 503 ± 134; 512 ± 96. Conclusions: pregnant with HACE presented serum levels similar to Tt and normotensive pregnant IAL. Instead, women with preeclampsia had levels of serum Tt and IAL clearly increased compared to normotensive pregnant. It is concluded that there would be an association of hyperandrogenemia preeclampsia; association was not found in pregnant with HACE.</t>
  </si>
  <si>
    <t>Adrenalectomía laparoscópica: lecciones aprendidas en 110 procedimientos consecutivos</t>
  </si>
  <si>
    <t>Objective: a personal series of 110 laparoscopic adrenalectomy performed consecutively, highlighting indications, surgical technique, complications and results is presented. Methods: Between June 1993 and June 2003, 110 laparoscopic adrenalectomy were performed in 102 patients, 62 women and 40 men with an average age of 47.2 years (8-78 years). The most frequent indications were: incidentaloma 23.6%, 22.7% metastatic cancer, hyperaldosteronism 17.3%, 15.5% pheochromocytoma, Cushing syndrome, 7.3%, 6.4% adrenal cyst, myelolipoma 3.6 % and 1.8% teratoma. Results: Mean operative time was 94.2 minutes (25-240 minutes), intraoperative blood loss was 116.9 mL (0-2500 mL) conversion to open surgery was necessary in 1 patient (0.9%) due to bleeding. The hospital stay was 2.5 days (1-10 days). complication in 3 patients (2.7%) was recorded and was one death (0.9%) during surgery. The average size was 4.2 cm (1.5 to 14 cm) and the most frequent pathological diagnoses were adenoma 27.3%, 18.2% nodular hyperplasia, metastatic cancer and pheochromocytoma 17.3% 14.5% . Conclusions: Laparoscopic adrenalectomy evolved over the past decade to establish itself as the technique of choice for adrenal surgery. Based both on personal experience and the articles in the literature, this approach reports comparable surgical outcomes to open surgery, but with clear advantages for laparoscopic surgery in terms of complications, hospital stay, convalescence and cosmesis .</t>
  </si>
  <si>
    <t>Alianza terapéutica en pacientes adictos de dos instituciones de Antofagasta</t>
  </si>
  <si>
    <t>Objectives: 1) Evaluate Therapeutic Alliance addicted patients of the Psychiatry Hospital of Antofagasta and the Therapeutic Community CREA; 2) Observe the behavior of the different subscales that make up the Alliance -Vínculo Therapeutics, Goals and Tasks- in this patient group. Methodology: Descriptive study that the Working Alliance Inventory to a casuistry of 50 patients from the two aforementioned institutions applied. Inclusion criteria for the case material defined. Results: The highest percentage of cases were male (84%). More than two thirds are patients younger than 40 years. The main drug is consumed alcohol, while the secondary drug is the snuff. 92% of cases consumed two or more drugs. In the IAT subscale best evaluated in the total group was followed by Link Tasks and Goals. Conclusions: The IAT proved to be a useful and easy to apply instrument. The results on the subscales vary according to the institution, which raises the question about the reasons for these differences. These are likely to lie in the styles of psychotherapists and differences in patterns of institutions. The experience thrown in this research allows us to say that more research is necessary on this issue given the importance of the therapeutic alliance in this group of patients.</t>
  </si>
  <si>
    <t>Complications and mortality of total and subtotal gastrectomy for gastric cancer</t>
  </si>
  <si>
    <t>Objectives: To analyze morbidity and operative mortality of total and subtotal gastrectomy in the period 2004-2 and compared with the figures published in the last 40 years. Methods: This prospective study included patients undergoing total or subtotal gastrectomy R0 R1 or R2 between May 2004 and December 2. morbidity and postoperative mortality were evaluated. Results: Total gastrectomy was performed in 244 patients and subtotal in 69 patients. Postoperative morbidity corresponded to anastomotic leakage, seepage duodenal stump, hemoperitoneum, lung infections, and intestinal obstruction. Mortality of total gastrectomy R0 or R1 was 2.1%, while the toilet gastrectomy had a 15% mortality. Subtotal gastrectomy showed a mortality of 1.4%. Conclusions: As a result of all technical and materials in gastric cancer surgery, which meant a very important advances low operative mortality, postoperative complications have not changed these past 40 years.</t>
  </si>
  <si>
    <t>Impacto económico de la prematurez y las malformaciones congénitas sobre el costo de la atención neonatal</t>
  </si>
  <si>
    <t>Objectives: To calculate the cost of neonatal care of preterm infants and in patients with major congenital malformations compatible with life. Patients and Methods: A retrospective study was conducted at the Department of Gynecology and Obstetrics Hospital of the University of Chile, in 82 infants less than 34 weeks gestation and 14 with major congenital malformations, more than 37 weeks gestation, compatible with life, seen between January and December 2004. Results evaluated are the costs of neonatal care subdivided into components. Results: The average cost of neonatal care in neonates less than 34 weeks was equal to $ 2,519,508 in less than 32 weeks equals $ 3,766,999 in less than 1500 grams equals $ 12,017,650 and carriers of congenital malformations greater support life $ 30,967,180. The day bed is the most significant component within each package with more than 60% of the average cost. Conclusions: The cost of neonatal care for infants less than 34 weeks or carriers of major congenital malformations compatible with life is higher than provided for in benefit packages every event, representing the day bed its most significant component.</t>
  </si>
  <si>
    <t>Epidemiología, resultados clínicos y costos del tratamiento del absceso tuboovárico, en un hospital público de Santiago</t>
  </si>
  <si>
    <t>Objectives: To determine frequency and risk factors of TOA (ATO), complications and treatment costs. Method: A retrospective study of 64 patients operated with the diagnosis of ATO. The patients were managed with medical and surgical criteria: use of antibiotics and surgery in cases of diffuse peritonitis, persistent fever with palpable mass and adnexal mass greater than 6 cm without fever. They were evaluated in future fertility and complications: infection and surgical wound dehiscence, reoperation for residual ATO, bowel injury, bladder injury and medical complications. Results: The ATO accounted for 73.6% of hospitalized cases of pelvic inflammatory disease, often 1.5 cases per month and 17.2% of actinomicosis. The mean age of patients was 40.5 years. The intrauterine device (IUD) was associated with ATO in 84.4% of cases, 94.4% uncontrolled and average use of 10.2 years. The unilateral ATO was the most frequent (57.8%) and unilateral oophorectomy the most common operation. 17.2% of patients had complications and 85.9% were infertile. The total cost of the 64 cases was $ 86,331,713 (UF 3788), with an average of $ 1,348,933 (UF 59.2). Conclusion: There is an increased frequency of ATO and pelvic actinomycosis, with consequent increase in infertility and costs associated with the use of IUDs, uncontrolled and prolonged.</t>
  </si>
  <si>
    <t>Manejo quirúrgico del teratoma maduro: ¿Laparoscopía o laparotomía?</t>
  </si>
  <si>
    <t>Objectives: To define the selection criteria for the surgical approach by laparotomy laparotomy. Method: A retrospective study of cases diagnosed and treated between 1991 and 2003. Results: Mature teratomas represented about 14% of ovarian tumors. The age of presentation was mainly women of reproductive age (67%). Thirteen cases were pregnant, 11 during caesarean section. The most common clinical presentation was like finding or ultra-sonography pelvis during the study by other pathology. In half the cases approached through via-under laparoscopy (LPX). Tumors larger than 9 cm, laparotomy (LPE) (p &lt;0.05) was preferred. conserving surgery was preferred, usually lumpectomy or cystectomy. The group treated via LPX increased operative time (p &lt;0.0007). Requirements analgesia, fast postoperative hospital stay and were lower compared to LPE pathway (p &lt;0.05). The incidence of complications was similar in both groups; intraoperative rupture was greater in LPX (26% versus 12%, p = NS). Bilaterality 5.5% and coexistence of less than 1% malignant differentiation. Conclusions: Our results support the laparoscopic approach for treating ovarian mature teratoma in tumors less than 9 cm should be chosen with this. It offers similar success rates laparotomy in terms of conservative surgery and complications, less requirement of analgesia, shorter hospital stay and earlier labor reincorporation.</t>
  </si>
  <si>
    <t>RESPONDIA. Iberoamerican Spondyloarthritis Registry: Chile</t>
  </si>
  <si>
    <t>Objectives: To describe the main demographic and clinical characteristics of patients with spondyloarthritis Chilean admitted to the Latin American Registry Spondylarthritis (RESPONDIA) features. Patients and Methods: A descriptive cross-sectional study of a group of Chilean spondyloarthritis patients admitted to RESPONDIA according to criteria, between January 2006 and December 2007. Chilean universities participated 5, 4 Santiago and one of Valparaiso. Results: Of 109 patients, 66 men (58.4%) with a mean age ± standard deviation 42 ± 22 and an average disease duration in the time of diagnosis of 7.1 years (1-29 years ). Diagnoses were ankylosing spondylitis (58.7%), psoriatic arthritis (25.6%), undifferentiated spondylarthritis (7.3%), arthritis associated with inflammatory bowel disease (5.5%), juvenile-onset spondyloarthritis of (1 , 8%) and reactive arthritis (0.9%). Regarding clinical presentation, 42.5% had mixed involvement (axial and peripheral); 36.3%, exclusive axial involvement, and 9.7%, exclusive peripheral involvement. Inflammatory back pain was the most common symptom (74.3%) followed by arthritis of the lower extremities (59.3%). The most common extra-articular manifestation was uveitis (18.6%). 40% of patients had some degree of disability. Conclusions: The most frequent clinical profile in this group of patients with spondyloarthritis Chilean was the combination of axial and peripheral manifestations. The most frequent diagnosis was ankylosing spondylitis, followed by Psoriatic Arthritis</t>
  </si>
  <si>
    <t>Reumatologia Clinica Suplementos</t>
  </si>
  <si>
    <t>Suspensión transvaginal alta a ligamentos uterosacros para el tratamiento de defectos apicales (stalus): descripción de la técnica y resultados anatómicos a mediano plazo</t>
  </si>
  <si>
    <t>To describe a surgical, novel technique in the domestic environment, vaginal approach for the treatment of apical prolapse: transvaginal high uterosacral ligaments suspension (STALUS). Method: longitudinal descriptive study of 57 patients with apical defects, to which this technique was performed between December 2002 and October 2005. descriptive statistics and t-test (2 samples) was performed for analysis of anatomical prognosis (POP-Q) . For analysis of potential prognostic factors ANOVA, linear and logistic regression was used. Results: Mean operative time was 151 minutes. The anatomical result (POP-Q), before and after surgery, was favorable and statistically significant at the nine points evaluated, 49 of the 54 patients were followed on average for 15 months. In the (point C) we obtained apical compartment cure 89% and there were no failures. In the front wall, 22% recurrence disease. As for complications, there was a ureterovaginal fistula. Conclusions: Taking the necessary precautions, is a safe and reproducible technique, with good cure rate. Indemnity ensure the ureter, it will always be an obligation. The anterior wall recurrence, even asymptomatic, turns out to be extremely high, which forces us to think of new techniques addressing this compartment.</t>
  </si>
  <si>
    <t>Motivaciones y actitudes hacia la donación voluntaria de ovocitos. Experiencia de la Unidad de Medicina Reproductiva de la Clínica Monteblanco</t>
  </si>
  <si>
    <t>Objectives: To determine the motivations of women to donate eggs, and the meanings they attach to it. Method: semi-structured qualitative interview, 18 women candidates for egg donors. The topics discussed included: past experiences, fantasies and expectations regarding egg donation. Results: The ages of the respondents ranged from 19 to 29 years; 13 were single and 6 had at least one child. More than half were studying and working at the time of the interview. None had a history of personal or family psychiatric disorders. The compensation was the main motivation to donate, although empathy with infertile couples was another important motivator. Potential donors reported that anonymity shield the donor and the recipient couple. Donors perceived the parenting related genetic link with motherhood. Conclusions: We found that candidates for ovodonar perceive motherhood in terms of breeding and not genetic link. Therefore, they assimilated oocyte donation by donating any organ. However, they express their refusal to have contact with the host family. As expected, the economic motivation was the main reason to donate, however, felt strong empathy with infertile couples.</t>
  </si>
  <si>
    <t>Estudio PIENSA: Efecto de la asesoría sobre la elección de anticonceptivos hormonales combinados en mujeres Chilenas</t>
  </si>
  <si>
    <t>To evaluate the advice about combined hormonal contraceptives self-administered by health professionals and how it influences change or choice of method used. Method: During routine gynecological practice, the choice of birth control (MAC) combined self administration (pill, ring or transdermal patch) prior to medical advice and after it is recorded. Recording is performed by a survey to fill out the patient and other complete by the physician. Results: After counseling, the 867 participating women 11.6% ranged MAC their previously chosen option. The pill, originally the chosen method, decreased preferences, but remained so and other options increased. The pill dropped 13.4% from the initial choice, the vaginal ring and transdermal patch increased choice in 63.6 and 56.7% respectively. Conclusion: The pills are preferred by female participants combined hormonal MAC. However I standardized information delivering impact contraceptive choice occurs, favoring the less traditional and prolonged use methods such as the vaginal ring and transdermal patch.</t>
  </si>
  <si>
    <t>Surgical treatment of achalasia. Experience in 328 patients</t>
  </si>
  <si>
    <t>To evaluate the immediate postoperative outcome and morbidity and mortality in 328 patients with achalasia underwent surgical treatment over a period of 40 years. Methods: 328 patients with achalasia underwent laparotomy approach in 165 patients and 163 laparoscopic patients, evaluating postoperative morbidity and mortality are analyzed exclusively. the same surgical protocol was applied in both groups, varying only in the abdominal access path. Results: Both groups are entirely comparable in age, gender distribution, symptoms, duration of symptoms and manometric study. There was significantly more opening of the esophageal mucosa during laparoscopic surgery compared with laparotomy via. There were two patients with postoperative filtration surgery and 1 hemoperitoneum laparotomy after laparoscopic approach. There was no operative mortality. Conclusion: The laparoscopic approach is the technique of choice at present in patients with achalasia, with very low morbidity.</t>
  </si>
  <si>
    <t>El uso del cuestionario OQ-45.2 como indicador de psicopatología y de mejoría en pacientes psiquiátricos hospitalizados</t>
  </si>
  <si>
    <t>Objectives: To test the OQ-45.2 questionnaire as an indicator of psychopathology and change in inpatient psychiatry service and study the relationship between OQ and improvement as both diagnostic and psychiatric comorbidity. Methodology: 116 patients hospitalized in the service between August 2003 and September 2004 were selected with three measurements OQ-45.2 questionnaire; admission, discharge and post-discharge control. the progression of measurements were studied and compared according to diagnosis and comorbidities. Results: Only patients diagnosed with organic disorders showed no statistically significant reduction of 45.2 OQ-score between admission and post-discharge control. Psychotic patients, who have not been validated this instrument, showed improvement and lower scores than the average of the sample. Patients with psychiatric comorbidity showed higher than those with a single diagnostic scores, but with the same level of improvement. Conclusion: The OQ-45.2 questionnaire proved to be a sensitive and valuable tool that illustrates the significant improvement experienced by the patients.</t>
  </si>
  <si>
    <t>Differential expression of presynaptic genes in a rat model of postnatal hypoxia: relevance to schizophrenia</t>
  </si>
  <si>
    <t>Obstetric complications play a role in the pathophysiology of schizophrenia. However, the biological Consequences Until Adulthood During neurodevelopment are unknown. Microarrays Have Been used for expression profiling in four brain regions of a rat model of neonatal hypoxia as a common factor of obstetric complications. Animals Were exposed to chronic hypoxia Repeatedly from postnatal (PD) day 4 through day 8 and killed at the age of 150 days. Additional groups of rats Were Treated With PD 120-150 from clozapine. Self-spotted chips container containing 340 cDNAs related to the glutamate system ( "glutamate chips") Were used. The data show differential (up and down) Regulations of Numerous genes in front (FR), temporal (TE) and parietal cortex (PAR), and in caudate putamen (CPU), but evidently many more genes are upregulated in frontal temporal and cortex , Whereas in parietal cortex the majority of genes are downregulated. Because of Their primary presynaptic occurrence, five genes differentially Expressed (CPX1, NPY, NRXN1, SNAP-25, and STX1A) Have Been selected for comparisons With clozapine-treated animals by qRT-PCR. Complexin 1 is upregulated in FR and TE cortex but unchanged in PAR by hypoxic treatment. Clozapine downregulates it in FR but upregulates it in PAR cortex. Similarly, syntaxin 1A was upregulated in FR, but downregulated in TE and unchanged in PAR cortex, clozapine Whereas it downregulated in FR but it upregulated in PAR cortex. HENCE, hypoxia alters gene expression Regionally specific, Which is in agreement With reports on presynaptic genes differentially Expressed in schizophrenia. Chronic treatment clozapine May Contribute to normalize synaptic connectivity.</t>
  </si>
  <si>
    <t>The histaminergic tuberomammillary nucleus is critical for motivated arousal</t>
  </si>
  <si>
    <t>Obtaining food, shelter or water, or finding a mating partner are examples of motivated behaviors, Which are essential to preserve the species. The full expression of Such behaviors requires a high arousal state but optimal. We tested the notion That tuberomammillary nucleus (TMN) are crucial to histamine neurons generate Such motivated arousal, using a model of the appetitive phase of feeding behavior. Hungry rats enticed with food Within a wire mesh box Showed intense goal-directed activity Aimed at engine opening the box, an Increase in core temperature, a fast histamine release in the hypothalamus and an early Fos immunoreactivity in Increase in TMN and cortical neurons. With stronger enticing-tasting food induced stronger engine temperature and Fos immunoreactivity brain responses than ordinary food pellets. TMN Greatly Decreased lesion all of those responses. We close up commercial histamine neurons That Increase arousal and vegetative activity, the unfolding of the normal Allowing voluntary, goal-directed behavior: such as food Obtaining. © Federation of European Neuroscience Societies and Blackwell Publishing Ltd.</t>
  </si>
  <si>
    <t>Occupational contact dermatitis in Chile</t>
  </si>
  <si>
    <t>Occupational dermatoses are a major cause of disability worldwide, contact dermatitis Among Which occupational account for 90-95%. In Chile, there is no information on the current situation of occupational contact dermatitis. The purpose of this exploratory study was to Provide an initial approach to the scale of actual condition in our country esta.
 A descriptive, retrospective, exploratory study was performed by reviewing the medical charts in a population of workers Affiliated to a health care center specialized in occupational diseases from January 1st, 2000 to December 31st, 2005.
 A Total of 2165 Patients With Identified Were occupational dermatosis; of these, 329 (15.2%) ADH occupational contact dermatitis, Representing an incidence of 1.3 cases Estimated per 10,000 per year workers.
 Forty-five percent of the Patients Were Were women and 55% men. The mean age was 37.8 years old. Sixty-nine percent of the irritant contact dermatitis Patients ADH and 31% allergic contact dermatitis ADH. The most common occupation was construction (18.8%), followed by janitor / cleaner (17.9%) and Industrial activity (15.2%). The most frequent localization Were the hands (82.7%), forearms (5.2%) and fingers (4.9%).
 Allergic contact dermatitis Among, the Most Frequently found allergens Were nickel sulfate (43.1%), thiuram mix (30.4%) and potassium dichromate (28.4%).
 This study Could Provide the basis for the development of national studies, Which would Promote a wider and more accurate view of a subject Affecting the working population of Chile. The Collected data will allow deeper understanding of occupational contact dermatitis, Which would in turn benefit our patients.</t>
  </si>
  <si>
    <t>Bioética y ejercicio profesional de la Facultad de Odontología</t>
  </si>
  <si>
    <t>Odontology faces ethical dilemmas Important: interaction patient-odontologist; access to dental health; About consciousness population's needs, Among Others. All of These Attract discussion and Have to be Treated ACCORDING TO ethics. This paper wants to show That bioethics, as an open alternative based upon dialogue and comprehension of evidences, will Provide tools to find ethical answers for dilemmas and for inter-disciplinary and inter-professional discussions.</t>
  </si>
  <si>
    <t>Cyclic AMP cascade mediates the inhibitory odor response of isolated toad olfactory receptor neurons</t>
  </si>
  <si>
    <t>Odor excite or inhibit stimulation May olfactory receptor neurons (ORNs). It is well established That the excitatory response Involves a cyclic AMP (cAMP) transduction mechanism That activates a nonselective cationic cyclic nucleotide-gated (CNG) conductance, Accompanied by the activation of a Ca2 + -dependent Cl (-) conductance, Both Causing a depolarizing receptor potential. In contrast, odor inhibition is Attributed to a hyperpolarizing receptor potential. It has-been Proposed + -dependent Ca2 That K + (K (Ca)) plays a key role conductance in odor inhibition, Both in rat isolated toad and olfactory neurons. The mechanism underlying odor inhibition has Remained elusive. We Assessed ITS study using various pharmacological agents and caged compounds for cAMP, Ca2 +, and inositol 1,4,5-triphosphate (InsP3) on isolated toad ORNs. The odor-triggered K (Ca) current was reduced on exposing the cell to the CNG channel Either blocker LY83583 (20 microM) or adenylyl cyclase inhibitor to the SQ22536 (100 microM). Photorelease of caged Ca2 + activated Cl- current to sensitive to niflumic acid (10 microM) and K + current blockable by charybdotoxin (20 nM) and iberiotoxin (20 nM). In contrast, Ca2 + ADH photoreleased no effect on cells missing Their cilia, indicating That conductances These are confined to the cilia. Photorelease of cAMP induced to charybdotoxin-sensitive K + current in intact ORNs. Photorelease of InsP3 did not Increase the membrane conductance of olfactory neurons, arguing against a direct role of InsP3 in chemotransduction. We close up commercial That Mediates the cAMP cascade activation of the Ca2 + -dependent ciliary K + current and the Ca2 + ions That That activate the current inhibitory enter the cilia through CNG channels.</t>
  </si>
  <si>
    <t>Scaffolding proteins in highly purified rat olfactory cilia membranes</t>
  </si>
  <si>
    <t>Odor-mediated signal transduction is a complex process That OCCURS in the cilia of olfactory sensory neurons. To gain insight in to the molecular organization of the odor transduction machinery, we developed a procedure to purify olfactory cilia membranes by differential centrifugation of rat olfactory epithelium extracts. Whether we tested scaffolding proteins Known That Might Participate in the assembly of the apparatus are complex chemotransduction present in the purified membrane fraction. Immunoblotting and immunohistochemistry utilizing, we show That the multidomain scaffolding proteins ProSAP / Shanks and calcium / calmodulin-dependent serine protein kinase CASK are present in the olfactory cilia. Ion Channels Involved in chemotransduction Could be reconstituted into lipid bilayers for planar electrophysiological recordings. Our procedure Should allow the identification of further chemotransduction-related proteins.</t>
  </si>
  <si>
    <t>NEUROREPORT</t>
  </si>
  <si>
    <t>Asociación Sindromática: Poland, Goldenhar, Moebius, Klippel-Feil. Presentación de un Caso Clínico</t>
  </si>
  <si>
    <t>Oland Syndrome is a congenital defect Characterized by a unilateral absence of the clavicular and stem costal portion of the pectoral muscles associated to abnormalities of other muscles of the thoracic wall, ribs, breast and upper extremity. It is found in one of 20 to 32 thousand newborns. It is sometimes found associated to other syndromes, Most Often With Moebius Syndrome, and rarely With Goldenhar and Klippel-Feil. Due to the association, a common pathogenic cause has-been postulated, being an anomaly That of vascularization During embryonic development. Clinical Case: A male newborn was seen WHO presented With Poland, Goldenhar, Moebius and Klippel-Feil Syndromes. Clinically, I presented left hemi facial microsomy, microtia, shortening and paralysis of the facial nerve; His neck was short and movement was limited due to fusion C4-C5; agenesis of left pectorals, hypoplasia of left radius and hand. There Were no known additional family cases, being THUS, to syndromatic sporadic association.</t>
  </si>
  <si>
    <t>Odor response properties of neighboring mitral/tufted cells in the rat olfactory bulb</t>
  </si>
  <si>
    <t>Olfactory perception in the nasal epithelium Initiates wherefrom olfactory receptor neurons expressing the same receptor-protein-project and converge in two different glomeruli Within each olfactory bulb. Recent Evidence Suggests That glomeruli are isolated functional units, arranged in a manner chemotopic in the olfactory bulb. Exposure to odorants leads to the activation of specific Populations of glomeruli. In rodents, About 25-50 mitral / tufted cells dendrites project Their primary to a single glomerulus receiving sensory input like. Yet, little is Known About the properties of Neighboring mitral / tufted cells connected to one or a few Neighboring glomeruli. We used to Simultaneously record multiple tetrodes single-unit activity in the mitral cell layer of Anesthetized, freely breathing rats exposed to while Mixtures of chemically related compounds. First, we Characterized the odorant-induced firing rate of Modifications in Neighboring mitral / tufted cells and found That They Do not share odorant response profiles. Individual units Showed a long silent (11.01 ms) With no oscillatory activity period. Cross-correlation analysis Between Neighboring mitral / tufted cells revealed negligible activity Among them synchronous. Finally, we show respiratory-related That temporal patterns are dissimilar Among Neighboring mitral / tufted cells and Also That odorant stimulation results in an Individual That Is not Necessarily modification shared by Neighboring mitral / tufted cells. These results show Neighboring That mitral / tufted cells exhibit Frequently dissimilar response properties, Which are not consistent with a required chemotopic map at the mitral / tufted cell layer in the olfactory bulb. (C) 2005 IBRO. Published by Elsevier Ltd. All rights reserved.</t>
  </si>
  <si>
    <t>Plasma membrane Ca2+-ATPase in the cilia of olfactory receptor neurons: Possible role in Ca2+ clearance</t>
  </si>
  <si>
    <t>Olfactory sensory neurons Respond to odorants Increasing Ca2 + Concentrations in Their chemosensory cilia. Calcium Enters the cilia through cAMP-gated channels, Ca2 + -dependent activating chloride or potassium channels. Calcium has a crucial role Also in odor adaptation, regulating cAMP turnover rate and the affinity of the cyclic nucleotide-gated channels for cAMP. It has-been shown That a Na + / Ca2 + exchanger (NCX) extrudes Ca2 + from the cilia. Here we confirm previous evidence That olfactory cilia Also express plasma membrane Ca2 + -ATPase (PMCA), and show the first evidence supporting a role in Ca2 + removal. Both detected by immunoblot Were transporters of purified olfactory cilia membranes. The pump was revealed by immunocytochemistry Also and immunohistochemistry. Inside-out membrane vesicles cilia Transported Ca2 + in an ATP-dependent fashion. PMCA activity was potentiated by luminal Ca2 + (K0.5 = 670 nm) and enhanced by calmodulin (CaM; K0.5 = 31 nm). Both carboxyeosin (EC) and Ca2 + transport calmidazolium reduced, as expected for a CaM-Modulated PMCA. The relaxation time constant (τ) of the Ca2 + -dependent Cl- current (272 ± 78 ms), indicative of luminal Ca2 + decline, was Increased by CE (2181 ± 437 ms), by omitting ATP (666 ± 49 ms) and by raising pH (725 ± 65 ms), suggesting a role of the pump on Ca2 + clearance. Replacement of external Na + by Li + had a like effect (τ = 442 ± 8 ms), confirming the NCX Involvement in Ca2 + extrusion. The Evidence Suggests That Ca2 + transporters Both Contribute to re-establish resting Ca2 + levels in the olfactory cilia following responses.</t>
  </si>
  <si>
    <t>Promoting Excellence in the Care of Pediatric Endocrine Diseases in the Developing World</t>
  </si>
  <si>
    <t>On behalf of the Global Pediatric Endocrinology and Diabetes group, the authors Provide a perspective on the rights of a child as Enshrined in the United Nations Convention on the Rights of the Child (1989) Concerning the care of pediatric endocrine disorders and diabetes mellitus, Throughout the world, with special reference to care in resource-constrained settings. In this article, we define the spectrum of health care needs of the child with an endocrine disorder and How They May be addressed, in terms of education, research, and development of sustainable programs for improved health outcomes. We Emphasize the Responsibilities of medical communities, the pharmaceutical industry, and Relevant Governments in Promoting and Supporting Such concepts. Copyright © 2 by the American Academy of Pediatrics.</t>
  </si>
  <si>
    <t>Iberia-Latin-American Symposia of Morphological Terminology (SILAT). First Two Years and Statute</t>
  </si>
  <si>
    <t>On the occasion of meeting the first two years of life, it Makes a review of SILAT as scientific and educational program as a tool That serves to analyze and solve the problems of morphological medical terminology in the Countries of Hispanic and Portuguese-speaking America. It describe the basis of Its creation, strategy and scope in the region, the founding years and Its immediate future. Finally, some conclusions are Indicated and it is Annexed Statute.</t>
  </si>
  <si>
    <t>Interchangeability of biological drugs: Considerations about the approval of biogeneric formulations in Chile</t>
  </si>
  <si>
    <t>Once drug patents expire, the Health Authorities can approve the registry of similar products. They must request the manufacturer to the bibliographic background of the Original product and the analytical results Certify That drug quality. An inspection of the premises of the manufacturer is required Also. The main goal of Ibis approval is to decrease cost, Considering That the Original product is more expensive Usually. This is a current situation due to the imminent expiration of the patents of many biopharmaceutical products. THEREFORE, in Chile, the Public Health (ISP) and the Ministry of Health Should Consider That For This kind of products, Until now, there are not interchangeable generic drugs, and That the like drugs That are Offered have a different chemical composition, since They Have Been manufactured through different procesos, In the case of biological drugs (eg erythropoietir, somatotropin, heparin) the quality and homogeneity depend from the manufacture process. Its complete composition can not be absolutely elucidated; THEREFORE small impurities or conformational variants can elicit an immune response altered or unexpected adverse reactions. This Indicates That the approval of a biogeneric drug in Addition to requires pharmacokinetic studies, preclinical and clinical studies: such as physicochemical analytical assays, biological and immunological test. This issues Have Been Established by WHO and Have Been Incorporated for the main drug registry all over the world entities (FDA, EME4, ANVISA) to approve biogeneric products.</t>
  </si>
  <si>
    <t>The Ski Protein is Involved in the Transformation Pathway of Aurora Kinase A</t>
  </si>
  <si>
    <t>Oncogenic kinase Aurora A (AURKA) has-been found to be overexpresed in tumors Including Several colorectal, breast, and hematological cancers. Overexpression of AURKA centrosome amplification and aneuploidy induces and it is related with cancer progression and poor prognosis. Here we show in vitro That AURKA phosphorylates the transcriptional co-repressor Ski Ser326 and Ser383 on aminoacids. These phosphorylations on aminoacids Ski Decreased protein half-life. Reduced levels of Ski Resulted in centrosomes and multipolar spindles amplification formation, same as AURKA overexpressing cells. Importantly, overexpression of wild type Ski, S326D and S383D but not centrosome amplification and mutants inhibited cellular transformation induced by AURKA. Altogether, These results Suggest That the Ski protein is a target in the transformation pathway mediated by the AURKA oncogene. (C) 2015 Wiley Periodicals, Inc.</t>
  </si>
  <si>
    <t>Umbilical reinsertion in abdominoplasty: Technique using deepithelialized skin flaps</t>
  </si>
  <si>
    <t>One goal of abdominoplasty is to reestablish natural-appearing umbilicus with hidden scars. The authors present a new technique for Navel reinsertion.</t>
  </si>
  <si>
    <t>Fauna parasitaria gastrointestinal en el pingüino Adelia (Pygoscelis adeliae) de zona antártica especialmente protegida (ZAEPN°150)</t>
  </si>
  <si>
    <t>One hundred and sixty seven fecal samples and three complete digestive tracts Obtained from These penguins Were Analyzed using different Parasitological Methodologies. The presence ofTetrabothrius spp. eggs (Cestoda: Pseudophyllida), and the observation of Sporozoa oocists eggs and Nematoda Both of undetermined species in the fecal samples is Reported. In the same way a large number of nematodes Identified as Streptocara spp. (Nematoda: Acuariidae) in different evolutionary stages in stomach, and the recovery of a whole 81 cm. Tetrabothrius spp. specimen (without the scolex) and one inmature tapeworm (Cestoda: Cyclophyllida) With Guts of unarmed rostellum in Adéliepenguins chiks found dead in a protected zone of the Antarctic territory is Reported.</t>
  </si>
  <si>
    <t>Changes to indoor air quality as a result of relocating families from slums to public housing</t>
  </si>
  <si>
    <t>Largely unstudied One benefit of relocating families from slums to public housing is the potential improvement in indoor air quality (IAQ). We Compared Families That Moved from slums to public housing With That Remained Those living in slums in Santiago, Chile in terms of fine particulate matter (PM2.5) as main indicator of change. A cross-sectional study of 98 families relocated and 71 still living in slums was Carried out, indoor and outdoor Obtaining samples by a Personal Environmental Monitor. Home Characteristics, Including indoor air pollution sources Were Collected through questionnaires. Multivariate regression models included the intervention (public housing or slum), indoor pollution sources, outdoor PM2.5 and family características as predictors. Indoor PM2.5 Concentrations Were higher in slum (77.8 mg m-3 [SD = 35.7 mg m-3]) than in public housing (55.7 mg m-3 [SD = 34.6 mg m-3], p &amp; lt; .001) . Differences Between indoor and outdoor PM2.5 significant only in the Were slum houses. The multivariate analysis Showed That Significantly Decreased indoor housing intervention PM2.5 (10.4 mg m-3) after adjusting by the other predictors. Outdoor PM2.5 was the main predictor of indoor PM2.5. Other significant factors Were water heating fuels and indoor smoking. Having infants 1-23 months was associated with a lowering of indoor PM2.5. Our results Suggest That a public housing program That Moves families from slum to public housing Improves indoor air quality through Directly and Indirectly Present air pollution sources. © 2 Elsevier Ltd.</t>
  </si>
  <si>
    <t>Characterization of Genomic Island 3 and Genetic Variability of Chilean Field Strains of Brucella abortus</t>
  </si>
  <si>
    <t>One of the capabilities developed by bacteria is the ability to gain large fragments of DNA from other bacteria or to lose portions of Their Own genomes. Among These are the fragments Exchangeable genomic islands (GIs). Nine IMs Have been identified in Brucella, and genomic island 3 (GI-3) is shared by two pathogenic species, B. melitensis and B. abortus. GI-3 encodes proteins mostly unknown. One of the AIMS de este study was to perform Pulsed-field gel electrophoresis (PFGE) on field isolates of B. abortus from Chile to determine Whether These are clonally related isolates. Furthermore, we focused on the characterization of GI-3, studying the genetic ITS organization and conservation of the GI-3 sequence using PCR techniques: such as tilingpath (TP-PCR) and restriction fragment length polymorphism-PCR (PCR-RFLP). Our results, after PFGE was performed on 69 field isolates of B. abortus from Chile, Showed That Were the genetically homogeneous strains. To Increase the power of genetic discrimination Among These strains, we used multiple locus Variable-number tandem-repeat (VNTR) analysis With 16 loci (MLVA-16). The results Obtained by MLVA-16 Showed That the strains of B. abortus That Were genetically heterogeneous and MOST of them clustered ACCORDING TO Their geographic origin. Of the genetic loci Studied, was the one panel 2B Describing the highest diversity in the analysis, as well as in 2A locus Bruce19 panel. In relation to the study of GI-3, our experimental analysis by TP-PCR and confirmed Identified That GI-3 is present in all wild strains of B. abortus, demonstrating the high stability of GI-3 gene cluster in Chilean field strains. Copyright © 2011, American Society for Microbiology. All Rights Reserved.</t>
  </si>
  <si>
    <t>Arabidopsis thaliana: A model host plant to study plant-pathogen interaction using Chilean field isolates of Botrytis cinerea</t>
  </si>
  <si>
    <t>One of the fungal pathogens That causes more damage agriculture is Botrytis cinerea. Botrytis is a constant threat to crops Because the fungus Infects a wide range of host species, native and cultivated Both. Furthermore, Botrytis persists on plant debris in and on the soil. Some of the MOST serious diseases Caused by Botrytis gray mold on include vegetables and fruits, grapes and strawberries Such as. Also Botrytis causes soft rot of secondary fruits and vegetables During storage, transit and at the market. In many plant-pathogen interactions, resistance is associated Often With the deposition of callose, accumulation of autofluorescent compounds, the synthesis and accumulation of salicylic acid as well as pathogenesis-related proteins. Arabidopsis thaliana has-been used as a model plant to study plant-pathogen interaction. The genome of Arabidopsis has-been completely sequenced and esta plant serves as a good genetic and molecular model. In This study, we Demonstrate That Chilean field isolates infect Arabidopsis thaliana and Arabidopsis That subsequently activates defense response Several Mechanisms associated with a hypersensitive response. Furthermore, we propose Arabidopsis That May be used as a model to analyze the host species diversity associated infectivity With Botrytis cinerea Among Populations of field isolates.</t>
  </si>
  <si>
    <t>Adjustments of the oxygen diffusing capacity to energetic demands during the development of the quail (Coturnix coturnix japonica)</t>
  </si>
  <si>
    <t>One of the hypotheses That attempt to Explain physiological limitations of energy budgets is the symmorphosis hypothesis, Which Proposes That if matching structures to functional needs Were combined With the strict economy of energy and materials, the result would be an optimal organ design for the specific function it serves. Evidence in Favor of symmorphosis in adults is as abundant as evidence against it, but the plasticity of some morphological traits May be dependent on the ontogenetic stage at acclimation Which acts. THUS, here we Studied the adjustment of structure and function at different stages in lungs of development in the quail Coturnix coturnix japonica under two thermal regimes. Our main results show that i) resting metabolic rate, oxygen consumption and thermogenic maximum oxygen diffusion capacity did not exhibit developmental plasticity for two thermal environments; and ii) oxygen diffusion capacity fully adjusted to resting metabolic rate and maximum oxygen consumption During development. C. coturnix has a low safety factor close to 1 Which is consistent With the symmorphosis hypothesis. © 2011 Elsevier Inc.</t>
  </si>
  <si>
    <t>Can I drive a car, doctor? Car driving evaluation for people with disability and the importance in rehabilitation</t>
  </si>
  <si>
    <t>One of the main Objectives in the rehabilitation of people with Disability is to give them the Possibility of Mobilizing Independently and a car is a modern and effective tool for Achieving esta objective. It is essential to make a specific assessment at Least That includes the visual, cognitive and engine area before the single Determining Whether can drive a car, or what kind of adaptations Also May be required. Also it is essential to know the Traffic Law properly in force in our country to be able to guide the steps That the patient has to follow to Obtain a driver's license. The objective of review is to study esta esta deeply interesting subject and all the edges That Have Been Mentioned above.</t>
  </si>
  <si>
    <t>Limits to therapeutic efforts in clinical practice. Perceptions of medical and nursing professionals of critical patients units of a public hospital for adults in the Metropolitan Region</t>
  </si>
  <si>
    <t>One of the main problems of clinical bioethics related to the end of life is the limits to therapeutic efforts. Its fair practice is reduced to limit Efforts When the Circumstances of the patient point to the lack of possibilities for Recovering. The goal of esta study is to inquire about this problem under the perceptions of medical and nursing professionals work in Critical Patients WHO units. An exploratory qualitative study was based Carried out Applying theory as tool for analysis, through the search of theoretical categories in data. Among the overall results, the limits to therapeutic Efforts are Highlighted as a habitual practice must face Which professionals. Technical concepts are found clear; NEVERTHELESS, the main ethical problems are originated in the Processes of decision making, since there is lack of knowledge on the Ethical Implications and a scarce reflection About the topic. Both groups of study Lacked professionals trained in bioethics, frequent fact in This field.</t>
  </si>
  <si>
    <t>Ensemble modeling for strain development of L-lysine-producing Escherichia coli</t>
  </si>
  <si>
    <t>One of the main strategies to improve increase the production of Relevant metabolites has-been the manipulation of single or multiple key genes in the metabolic pathways. This kind of strategy requires Several rounds of experiments to Identify That impact enzymes Either or yield productivity. The use of mathematical tools to Facilitate esta process is desirable. In This work, we apply the Ensemble Modeling (EM) framework, Which use phenotypic data (effects of enzyme overexpression or genetic knockouts on the steady-state production rate) to screen for potential capable models of described Existing data and just thus gaining insight to Improve strains for L-lysine production. Described is a strategy HEREIN to generate a set of kinetic models described That set of enzyme overexpression phenotypes with previously determined to an Escherichia coli strain in That produces Increased levels of L-lysine in an Industrial laboratory. This ensemble of models end captures the kinetic Characteristics of the cell through sequential screening of phenotypes after overexpression of enzymes. Furthermore, These models Demonstrate some predictive capability, as starting from the reference producing strain (overexpressing desensitized dihydrodipicolinate synthetase (dapA *)) This set of models is able to predict That the desensitization of aspartate kinase (lysC *) is the next rate-controlling step in the L-lysine pathway. , Moreover, This set of models for the generation of Allows targets for further testing, for example, phosphoenolpyruvate (PPC), aspartate aminotransferase (PHAC), and glutamate dehydrogenase (gdhA). This work Demonstrates the usefulness, applicability, and scope That the Ensemble Modeling framework offers to build production strains.</t>
  </si>
  <si>
    <t>METABOLIC ENGINEERING</t>
  </si>
  <si>
    <t>Intraspecific basal metabolic rate varies with trophic level in rufous-collared sparrows</t>
  </si>
  <si>
    <t>One of the MOST controversial hypotheses That basal metabolic rate associate (BMR) with food habits and habitat productivity hypothesis is the food habit (FHH). Here we Examined the Relationship Between BMR, diet, and climate Among Populations of the omnivorous passerine, rufous-collared sparrow (Emberizidae). We used stable isotopes to estimate nitrogen each individually's relative trophic level. To tease apart the effect of climatic variables and diet on BMR, We Also used structural equation modeling. After the effect of body mass and climatic variables was taken into account, a significant effect of trophic level as Estimated by d15N on BMR was found. Our result Seems to support the FHH at the intraspecific level, i.e., the birds from lower trophic levels - feeding on seeds and bud - HAD higher BMR than from higher trophic levels Individuals.</t>
  </si>
  <si>
    <t>Conservative management of anastomotic leaks after 557 open gastric bypasses</t>
  </si>
  <si>
    <t>One of the MOST serious complications after gastric bypass is an anastomotic leak. In a prospective surgical protocol for the management of esta complication, the authors determined to the incidence of anastomotic leaks Methods: From August 1999 to January 2005, 557 Patients With Morbid obesity Were submitted to gastric bypass laparotomic resectional. In all Patients to drain was left Placed During surgery. All Patients had a radiological study with liquid barium sulphate on the 5th postoperative day. After the occurrence of an anastomotic leak, the daily output of the leak was Carefully Measured. Results 12 developed an anastomotic leak Patients at the gastrojejunostomy. Were all managed medically, with antibiotics IF NECESSARY, enteral or parenteral feeding and frequent monitoring by imaging procedures. In 8 Patients, the drain left in situ was maintained up to 43 days after surgery. In 4 Patients, HAD BEEN REMOVED the drain Between the 5th and 8th days after surgery after normal radiologic study, but HAD to be inserted under radiological monitoring after 2-3 weeks the gastric bypass. Daily output Significantly Increased the second week after surgery, and the leak closed at a mean of 30 days after surgery. One patient of the 12 (8%) died 32 days after surgery from septic shock, without any abdominal collection secondary to the leak. Conclusion: The occurrence of an anastomotic leak is Nearly 2% after gastric bypass.The majority of them can be managed medically, without the need for a reoperation, due to the fact there is no acid That production in the small gastric pouch and there is no intestinal reflux due to the long Roux loop.</t>
  </si>
  <si>
    <t>Synergism between NSAIDs in the orofacial formalin test in mice</t>
  </si>
  <si>
    <t>Opioids and non-steroidal anti-inflammatory drugs (NSAIDs) are used to highlight acute and chronic pain. The purpose of this study was to determine the degree of interaction Between Dexketoprofen and NSAIDS examples of COXs inhibitors using the isobolographic analysis in the orofacial formalin test in mice. The drugs, i.p., induced a dose-dependent antinociception With different potencies in test Both phases. Combinations of Dexketoprofen With naproxen, nimesulide, ibuprofen or paracetamol on the basis of the fixed ratio (1: 1) of Their ED50's values ​​alone Demonstrated synergism in Both phases. This is Important since the orofacial pain is a test not used in Currently mice; The drugs are all Analgesic for humans and phase II is representative of inflammatory pain. The synergism was: COX-3 &amp; gt; COX-2 &amp; gt; COX-1 inhibitors, since this is Particularly interesting the inhibitor of COX-3, paracetamol, robusta displayed anti-inflammatory activity in an assay of acute inflammatory pain and inflammatory pain That Mimics in humans. In conclusion, the synergism of the Dexketoprofen / NSAID combinations May Improve this type of therapeutic profile, since With low doses of the components, side effects are not likely to Occur, and be used in May They long-term treatments. © 2009 Elsevier Inc. All rights reserved.</t>
  </si>
  <si>
    <t>Synergism Between Fentanyl and Tramadol in Tonic Inflammatory Pain: the Orofacial Formalin Test</t>
  </si>
  <si>
    <t>Opioids used for Have Been long time to management of pain, the coadministration of two opioids May induce synergism. The present study was to determine the antinociceptive Conducted Between the dual interaction mechanism of action of tramadol Compared to the main of fentanyl antinociception in the orofacial formalin model of Which Represents a persistent cutaneous nociception in the region innervated by the trigeminal nerve. The i.p. administration of tramadol and fentanyl induced a dose-dependent antinociception With an ED50 of 2.97 ± 0.32 mg / kg for phase I and 1.79 ± 0.30 mg / kg for phase II and 0.062 ± 0.0040 mg / kg in phase I and 0.041 ± 0.0039 mg / kg in phase II, respectively. The coadministration of tramadol With Fentanyl induced synergism in Both Phases of the test With an index of 0.343 and interaction 0.163 for phase I and phase II, respectively. This finding Could Be Explained by the more complex pharmacology of tramadol Compared to fentanyl. © 2011 Springer Science + Business Media, LLC.</t>
  </si>
  <si>
    <t>INFLAMMATION</t>
  </si>
  <si>
    <t>The rediscovery of Oplurus bibronii Guichenot, 1848 a valid species of the liolaemid genus Phymaturus (Iguania: Liolaemidae)</t>
  </si>
  <si>
    <t>Oplurus bibronii was a more than 160 species Described years ago from the highlands of Ovalle, Chile. The species was Phymaturus Earlier synonymized With ITS palluma and since then a taxonomic status has not Been re-examined. In February of 2011, We were successful in capturing specimens of Phymaturus in the highlands of Ovalle and additionally we EXAMI-quality digital pictures ned high of the type series of O. bibronii. Our analysis shows That the type series is composed of two different species, one of Which overlaps Their diagnostic characters With the characters of the Specimens Collected in the highlands of Ovalle, and THEREFORE They corresponden Phymaturus bibronii (new combination). In Addition, our review of the holotype, and some Paratypes and topotypes of the recently Described P. paihuanense That shows this is a junior synonym of P. bibronii. Copyright © 2 Magnolia Press.</t>
  </si>
  <si>
    <t>Efficacy of quercetin against chemically induced murine oral squamous cell carcinoma</t>
  </si>
  <si>
    <t>Oral squamous cell carcinoma (OSCC) is the MOST common form of head and neck cancer, and oxidative damage is associated With the development of OSCCs. Antioxidants Have Been Proposed for use THEREFORE as chemoprotective agents against different types of cancer. In the present study, the effect of the antioxidant quercetin, administered at doses of 10 and 100 mg / kg / day, was Investigated in an experimental murine model of 4-nitroquinoline 1-oxide (4-NQO) -induced carcinogenesis. The survival of the Treated animals, the plasmatic levels of reduced glutathione and the type and severity of lesions (according the International Histological Classification of Tumors and Bryne's Multifactor Grading System for the Invasive Tumor Front) Were Assessed. Additionally, the organization of the extracellular matrix was Analyzed by carbohydrate and collagen histochemistry, and immunohistochemistry was used to ASSESS the expression of the tumor markers proliferating cell nuclear antigen and mutated p53. The results Indicate That, Despite The effect of quercetin promising in other studies, This drug is ineffective as a chemoprotective agent against 4-NQO-OSCC induced in mice at the Assayed deuces.</t>
  </si>
  <si>
    <t>ONCOLOGY LETTERS</t>
  </si>
  <si>
    <t>Organic and Inorganic Nanoparticles for Prevention and Diagnosis of Gastric Cancer</t>
  </si>
  <si>
    <t>Organic and inorganic nanoparticles show great potential for cancer diagnosis and treatment. Because gastric cancer (GC) Represents the second deadly type of neoplasia MOST worldwide, continued research by scientists and clinicians Efforts are essential to diagnosis and treatment Improve. This paper reviews significant findings in the area of ​​nanoparticles (organic and inorganic origin) That May Aid in prevention and diagnosis of GC. This review Focuses in the first section on H. pylori and the connection to GC, highlighting nanoformulations designed to bacterial growth monitoring. The second section Evaluates the potential of different imaging techniques (especially using inorganic nanoparticles) in the detection of GC, and the third section summarizes how nanotechnology May be employed in the analytical detection of GC Biomarkers (metalic plasmons, Electrochemical biosensors and colorimetric sensors). We foresee That the prevention and diagnosis of GC will require the development of complex collaborative studies. Additionally, SCIENTISTS Also need to be tightly connected to industry in order to Facilitate upscaling and rapid transfer of promising products to the clinic.</t>
  </si>
  <si>
    <t>Dietary supplementation with selenomethylselenocysteine produces a differential proteomic response</t>
  </si>
  <si>
    <t>Organic forms of selenium offer health benefits Important Including Cancer Prevention. Selenium intake has-been traditionally Quantified as glutathioneperoxidase activity or selenium concentration in blood or tissues. However, do not Reflect These indexes organic selenium intake. Effect of dietary supplementation of rats With blood plasma selenomethylselenocysteine ​​on the proteome was Investigated in order to detect protein abundance experimental Differences between (supranutritional selenium supplementation) and control [minimum dose and sodium selenate selenium INSTEAD OF selenomethylselenocysteine ​​(SeMSeCys)] groups. Four experimental groups Control and six groups of six rats each Consisting Were based diet fed With Supplemented With SeMSeCys or sodium selenate in different for different periods of Concentrations time. A proteomic approach, two-dimensional Comprising gel electrophoresis and mass spectrometry, was used to ASSESS protein abundance in blood plasma. Statistically significant Differences in the abundance of some proteins Were detected in all the experimental groups. Four proteins found to Increase Their Were abundance in response to the experimental conditions: apolipoprotein E, haptoglobin and α 1-antitrypsin-abundance was related to the extent of supplementation period and transthyretin in response to SeMSeCys dose. Apolipoprotein E and transthyretin Were not differentially Expressed When Were Supplemented diets sodium selenate With INSTEAD OF SeMSeCys. We postulate That These proteins are potential biomarkers of chemoprotective selenium intake. © 2009 Elsevier Inc. All rights reserved.</t>
  </si>
  <si>
    <t>Melatonin prevents damage elicited by the organophosphorous pesticide diazinon on the mouse testis</t>
  </si>
  <si>
    <t>Organophosphates like O, O-diethyl O-2-isopropyl-6-methyl-4-pyrimidinyl-1-g phosphorothioate (diazinon) are pesticides used worldwide, Which can Affect Both animals and man even after a single exposure. Their toxicity is due Whereas to acetylcholinesterase inhibition, Their secondary toxic effects Have Been related to oxygen free radicals. This study Evaluates the effects of a single dose of diazinon and melatonin-a powerful antioxidant-on plasmatic acetylcholinesterase activity and histopathology in adult mice testis 1 and 32 days post-treatment. Diazinon the plasma acetylcholinesterase activity diminished on day 1 post-treatment, testosterone levels, Although Remained unaffected. Morphometrical analysis Showed to decrease in seminiferous epithelium height (days 1 and 32), an Increase in testicular Whereas superoxide dismutase (SOD) activity was detected (day 32). Melatonin pretreatment preventer every alteration induced by diazinon, except the diminution of acetylcholinesterase plasmatic activity. Testicular damage due to elevated Might Be Concentrations of free oxygen radicals released upon diazinon exposure, inducing Alterations in the DNA and Local Promoting apoptosis; However, antioxidant melatonin pretreatment With or diminishes esta Prevents damage. © 2008 Elsevier Inc. All rights reserved.</t>
  </si>
  <si>
    <t>Análisis Morfométrico de los Túbulos Testiculares del Ratón Después de la Administración de Malation y Maca</t>
  </si>
  <si>
    <t>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That effect to
 OP. In previous studies an extract from a plant, from the Peruvian Andes (Maca) has bee</t>
  </si>
  <si>
    <t>Efecto de la Flutamida en la Espermatogénesis del Ratón y en la Función de la Vesícula Seminal y Próstata</t>
  </si>
  <si>
    <t>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That effect to
 OP. In previous studies an extract from a plant, from the Peruvian Andes (Maca) Has Been</t>
  </si>
  <si>
    <t>Maternal obesity is a risk factor for orofacial clefts: a meta-analysis</t>
  </si>
  <si>
    <t>Orofacial clefts are birth defects The most prevalent That Affect craniofacial structures and implicate genetic and environmental factors in Their aetiology. Maternal metabolic state and nutrition Have Been related to These and other structural malformations, and studies of maternal obesity before pregnancy Have shown controversial results About ITS association with orofacial clefts of the risk in Their offspring. Our aim was to ASSESS the combined effect of Several single studies of maternal obesity on the risk of orofacial clefts using meta-analysis. We searched for These reports in the PubMed database, and selected eight studies met our criteria for That eligibility. As a result of analysis esta, and using maternal weight average as a reference, we found That maternal obesity does the risk of orofacial Increase clefts in Their offspring (OR 1.18, 95% CI 1.11 to 1.26). When These clefts are Considered separately, maternal obesity is associated With cleft lip With or Without cleft palate (OR 1.13, 95% CI 1.04 to 1.23), and With cleft palate alone (OR 1.22, 95% CI 1.09 to 1.35). Our results support the relation Between orofacial clefts and maternal obesity, and confirm two previous meta-analyzes That Considered fewer studies. However, the Molecular Mechanisms underlying statistical evidence esta Have not Been fully elucidated. (C) 2015 The British Association of Oral and Maxillofacial Surgeons. Published by Elsevier Ltd. All rights reserved.</t>
  </si>
  <si>
    <t>British Journal Of Oral And Maxillofacial Surgery</t>
  </si>
  <si>
    <t>Osteocondroma de apófisis coronoides</t>
  </si>
  <si>
    <t>Osteochondroma is the MOST common benign neoplasm of the skeleton. In the head it was Been Described in cranial base, maxillary posterior surface, maxillary sinus, and different areas like mandibular condyle, ramus, body and symphysis. Osteochondroma of the coronoid process are rare.
 We present a review of the literature and the report of the cas of a 44 years old female patient presenting limited mouth opening and swelling of the left cheek, with diffuse limits, bony consistency, painless, and covered of regular skin. No temporomandibular joint disease was present.
 In panoramic radiographs was evident to coronoid tumor localized in the union of zigomatic arch and bone.
 Under General anesthesia was made coronoidectomy, Recovering mouth opening Until 43 mm. The post-operative period without complications was performed.
 Histopatological trabecular bone examinations revealed Normal hyaline cartilage Covered with. The histopatological diagnosis was osteochondroma.
 Clinical and pathological aspects, treatment and differential diagnosis With other lesions are discussed.</t>
  </si>
  <si>
    <t>Runx2, p53, and pRB Status as Diagnostic Parameters for Deregulation of Osteoblast Growth and Differentiation in a New Pre-Chemotherapeutic Osteosarcoma Cell Line (OS1)</t>
  </si>
  <si>
    <t>The most prevalent are osteosarcoma bone tumors found in primary pediatric patients. Their molecular etiology to Understand, cell culture models are used to define disease under controlled conditions Mechanisms. Many osteosarcoma cell lines (e.g., SAOS-2, U2OS, MG63) are derived from Caucasian patients. However, individually and ethnic Patients exhibit Differences in Their responsiveness to irradiation and chemotherapy. Thismotivated the establishment of osteosarcoma cell lines (OS1, OS2, OS3) from three ethnically Chinese patients.OS1 cells, derived from a pre-tumor chemotherapeutic in the femur of a 6-year-old female, Were Examined for molecular markers characteristic for osteoblasts , stem cells, and cell cycle by controlling immunohistochemistry, reverse transcriptase-PCR, Western blotting and flow cytometry.OS1 Have G-banded karyotypes aberrant, possibly reflecting chromosomal abnormalities related to p53 deficiency. OS1 ADH ossification Similar to human fetal osteoblasts profiles rather than Saos-2 Which ossifies ab initio (P &lt;0.05). Absence of p53 expression correlates With Increased Runx2, while the slow proliferation of cells OS1 is attenuated by pRB Perhaps retention. OS1 express mesenchymal stem cell markers (CD44, CD105) and differ in relative expression of CD29, CD63, CD71 and to Saos-2. (P &lt;0.05) .Cell cycle synchronization nocodazole With did not Affect Runx2 and CDK1 levels but Decreased cyclin-cyclin E and Increased-A (P &lt;0.05). Xenotransplantion of OS1 in SCID mice yields spontaneous tumors That Were larger and grew faster than Saos-2 transplants. HENCE, OS1 is a new osteosarcoma cell culture model derived from a pre-ethnic Chinese chemotherapeutic patient, for mechanistic studies and development of therapeutic strategies to counteract metastasis and deregulation of mesenchymal development. © 2009 Wiley-Liss, Inc.</t>
  </si>
  <si>
    <t>The relationship of meteorological conditions to the epidemic activity of respiratory syncytial virus</t>
  </si>
  <si>
    <t>Our aim was to Obtain knowledge of how meteorological conditions Affect community epidemics of respiratory syncytial virus (RSV) infection. To this end we recorded year-round RSV activity in nine cities That differ markedly in geographic location and climate. Local weather conditions we Correlated With weekly or monthly RSV Cases. We reviewed reports from other areas like varying in climate. Weekly RSV activity was related to temperature in a bimodal fashion, with peaks of activity at temperatures above 24 to 30 degrees C and at 2-6 degrees C. RSV activity was greatest at 45-65% Present relative humidity. RSV activity was inversely related to UVB radiance at three sites Where This Could be tested. At Sites with persistently warm temperatures and high humidity, RSV activity was continuous Throughout the year, peaking in summer and early autumn. In temperate climates, RSV activity was maximal during winter, temperatures correlating With lower. In areas Where Remained colder temperatures Throughout the year, RSV activity again Nearly Became continuous. Community activity of RSV is substantial ambient temperatures and When Both are very high absolute humidity, Perhaps reflecting greater stability of RSV in aerosols. Transmission of RSV in cooler climates is inversely related to temperature as a result of possibly Increased stability of the virus in secretions in the colder environment. UVB radiation in the environment May inactivate virus, or RSV to influence susceptibility by altering host resistance.</t>
  </si>
  <si>
    <t>Amyotrophic lateral sclerosis mortality rates in Chile: A population based study (1994-2)</t>
  </si>
  <si>
    <t>Our objective was to amyotrophic lateral sclerosis described (ALS) mortality rates in the Chilean population over 17-year period. Chilean death records (1994-2) Were reviewed for the ICD-10 diagnosis G.12.2 (including Motor Neuron disease and like conditions), and weighted With population data. Crude and standardized mortality rates by ALS Were Calculated at the nationwide level and by geographic zone. A risk analysis was performed in successive cohorts from 1910-1919 to 1960-1969, mortality Comparing slopes. One thousand six hundred and seventy-one Were recorded deaths During 1994-2, with an average of 1.13 per 100,000, 1.2: 1 male / female ratio, and a statistically significant Increase in mortality rate. ACCORDING to geographical distribution, the Southern area, with a larger population of European origin, Showed higher mortality rates Compared to the national average. The Cohort Analysis Showed an increase increasing risk of dying from ALS for all cohorts, and above 64 years of highest age, becoming a competitive cause of death in older ages.In conclusion, as expected, the mortality rate in Chile by ALS is higher than That Previously Reported in our country, and similar to other Latin American Countries. ALS has Increased mortality rate over time probably due to the aging of the population and decline in rates for competing causes of death.</t>
  </si>
  <si>
    <t>AMYOTROPHIC LATERAL SCLEROSIS AND FRONTOTEMPORAL DEGENERATION</t>
  </si>
  <si>
    <t>Outbreaks of acute gastroenteritis in Antofagasta Region. Chile 2</t>
  </si>
  <si>
    <t>Outbreaks of acute gastroenteritis are a public health problem. Norovirus is Known as The most common cause (50%). In Chile, Allows immediate notification of These events surveillance. We describe an acute gastroenteritis outbreak occurred in Antofagasta That region, Between March and April 2. An observational study was Conducted to perform the outbreak investigation. Local residents met WHO case definition Were included. Stool samples, epidemiological surveys and environmental samples Were Requested. The outbreak Began approximately on March 8, 2 and April 28 Lasted Until 31.036 With Reported cases (rate 54 per 1000 inhabitants). The most AFFECTED age group was between 25 and 44 years, and diarrhea was the main symptom (97% of cases). We determined to the presence of norovirus genogroup II in clinical and environmental samples. This outbreak was Caused by Consumption of raw vegetables from La Chimba, Which Were Treated With watered and contaminated sewage container containing low concentration of free residual chlorine. Subsequently, the outbreak spread from person to person in a poor sanitary environment.</t>
  </si>
  <si>
    <t>A prospective, randomized, controlled trial of noninvasive ventilation in pediatric acute respiratory failure</t>
  </si>
  <si>
    <t>Outcomes: To compare the benefits of noninvasive ventilation (NIV) plus standard therapy vs. standard therapy alone in Children with acute respiratory failure; ASSESS method effectiveness in gas exchange and Improving vital signs; ASSESS method and safety. Design: Prospective, randomized, controlled study. Site: Two pediatric intensive care units in Santiago, Chile, at Clinica Santa Maria and Clinica Davila, respectively. Patients and Methods: Fifty Patients With Acute Respiratory Failure ADMITTED to pediatric intensive care units Were Recruited; 25 Patients Were randomly Allocated to noninvasive inspiratory and expiratory positive airway pressure positive airway pressure therapy plus standard (study group); Were Given the remaining 25 standard therapy (control group). Both groups Were comparable in demographic terms. Interventions and Measurements: The study group received NIV under inspiratory positive airway pressure ranging Between 12 cm and 18 cm H2O and expiratory positive airway pressure Between 6 cm and 12 cm H2O. Vital signs (cardiac and respiratory frequency), PO2, PCO2, pH, and PO2 / FIO2 Were recorded at the start and 1, 6, 12, 24, and 48 hrs into the study. Results: Heart rate and respiratory rate Significantly improved With LEV. Heart rate and respiratory rate Were Significantly lower after 1 hour of treatment Compared With admission (p = 0.0009 and p = 0.004, respectively). The trend continued over time, heart rate being lower than Significantly after the first hour monitoring and heart rate after 6 hours. With NIV, PO2 / FIO2 Significantly improved from the first hour. The endotracheal intubation was Significantly lower (28%) than in the group VIN in the Control group (60%; p = 0.045). Conclusions: NIV Improves hypoxemia and the signs and symptoms of acute respiratory failure. Seems to Afford These NIV Patients from endotracheal intubation protection. (Pediatr Crit Care Med 2008; 9: 484-489)</t>
  </si>
  <si>
    <t>Outpatient parenteral antimicrobial therapy: An alternative to hospitalization in a pediatric emergency departament</t>
  </si>
  <si>
    <t>Outpatient parenteral antimicrobial therapy (OPAT) was first Introduced in 1973 as an alternative treatment. Since Then, there Have Been Numerous international studies based case Including Both children and adults With significant bacterial infections using esta strategy. The protocol requires a careful screening and evaluation process of the patient. There must be no other motive other than hospitalization for the need for parenteral antibiotics. Objective: To describe the results of OPAT During a period of 26 months in emergency department of a public hospital pediatric Chilean. Results: During the study period 228.144 Patients received medical care in the Emergency Department (ED) and 380 Patients Were OPAT ADMITTED to the program after clinical evaluation and based on the socioeconomic and the cultural conditions of Their Parents. The major Indications of skin and soft OPAT Were tissues infections (50%) and pneumonia (28%) respectively. beta-lactamic antibiotics Were the MOST commonly prescribed. Patients Thirty eight (10%) required hospitalization, mostly Because of clinical deterioration. There Were no deaths. Conclusion: In our public hospital OPAT for treatment of significant bacterial infections constitutes an efficient and safe alternative to hospitalization Allowing the child to REMAIN in His home.</t>
  </si>
  <si>
    <t>Transcriptomic analysis of an in vitro murine model of ovarian carcinoma: Functional similarity to the human disease and identification of prospective tumoral markers and targets</t>
  </si>
  <si>
    <t>Ovarian cancer is an aggressive disease of poor prognostic When detected at advanced stage. it is Widely accepted the ovarian surface epithelium That plays central role in disease etiology, but little is Known About disease progression at the molecular level. To Identify genes Involved in tumorigenesis ovarian, we Carried out a genome-wide transcriptomic analysis of six spontaneously Transformed mouse ovarian surface epithelial (MOSE) cell lines, an in vitro model for human ovarian carcinoma. Loess normalization followed by statistical analysis of multiple testing Control With Resulted in 509 genes differentially Expressed using an adjusted P-value &lt;= 0.05 as cut-off. The top 20 differentially Expressed genes included 10 genes (Spp1, Cyp1b1, BTG1, Cfh, Mt1, Mt2, lgfbp5, Gstm1, GSTM2, and ESR1) Implicated in various aspects of ovarian carcinomas, and other three genes (GSTO1, Lcn7, and Alcam ) associated to breast cancer. Upon functional analysis, the majority of genes AFFECTED Alterations in glutathione metabolism and Involved MAPK signaling pathways. Interestingly, over 20% of the genes aberrantly Expressed Were related to extracellular components, suggestive of potential markers of disease progression. In Addition, the genes we Identified Pure Cnn3, Arpc1b, Map4k4, Tgfb1i4, and Crsp2 correlated to in vivo tumorigenic parameters with previously reported almost For These cells. Taken together, our findings support the utility of MOSE ovarian cancer cells in studying biology and as a source of novel diagnostic and therapeutic targets.</t>
  </si>
  <si>
    <t>Ovarian and inferior vena cava thrombosis with associated puerperal endometritis</t>
  </si>
  <si>
    <t>Ovarian vein thrombosis is a rare and severe complication puerperal fever That Usually Manifests as abdominal pain and in the puerperal period and is more frequent in women Who Have undergone cesarean section. There is an associated high risk of pulmonary embolism and THUS early diagnosis and treatment are required. We report the case of a 30-year-old woman with pelvic pain and fever in the puerperal period. Computed tomography scan revealed ovarian vein thrombosis Extending to the inferior vena cava. Also endometritis was diagnosed. The patient received dalteparin and antibiotics. Ovarian vein thrombosis Should be included in the differential diagnosis of fever in the postpartum period. © 2009 SEGO.</t>
  </si>
  <si>
    <t>Progresos de Obstetricia y Ginecologia</t>
  </si>
  <si>
    <t>Twenty years of mental health policies in Chile: Lessons and challenges</t>
  </si>
  <si>
    <t>Over the last 20 years, Chile has Increased share of the mental health budget and public health ITS Implemented policies Radically Transformed That psychiatric services in the country. Both national and international factors Have Contributed to this process. The implementation of two national mental health plans have led to downsizing Mental hospitals and developing community alternatives, Such as primary health care, mental health community teams, day hospitals, acute psychiatric beds in the general hospitals, and group homes. The annual number of new treatment for persons starting Mental disorders in the public sector, has Increased by 343 percent Between 2004 and 2007, with depression being the condition That motivates the highest frequency of visits. The Chilean experience has-been successful in terms of availability and accessibility of Increasing services and demonstrating with a modicum of That political support, it is possible to Implement an effective and efficient community-based network of primary and secondary care facilities. Notwithstanding the progress made in This Country, the mental health treatment gap is still significant. © 2012 M.E. Sharpe, Inc. All rights reserved.</t>
  </si>
  <si>
    <t>Problematic eating behaviors and nutritional status in 7 to 12 year-old Chilean children</t>
  </si>
  <si>
    <t>Overweight and obesity are medical conditions require a multidisciplinary That Their analysis of causes and treatment. In Chile sustained in the presence of Increase obesity and excess weight in children Has Been Observed. However, the amount and the dynamics of the aforementioned problematic eating Behaviors in Chilean children are unknown. The aim of study was to esta ASSESS the relationship Between restrained, external, and emotional eating, and variations in body mass index (BMI) in Chilean children. Consequently, 453 children from 7 to 12 years of age Responded to the Children's Dutch Eating Behavior Questionnaire, Spanish version. In Addition, Their anthropometric data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normal-weight children. These results Suggest That problematic eating Behaviors and Their relationship with body weight are similar to Those Described in studies in Europe. © 2012 Spanish Association of Behavioral Psychology.</t>
  </si>
  <si>
    <t>INTERNATIONAL JOURNAL OF CLINICAL AND HEALTH PSYCHOLOGY</t>
  </si>
  <si>
    <t>Follicular-Stromal Interaction in Mare Ovary During the Reproductive Cycle</t>
  </si>
  <si>
    <t>Oogenesis and folliculogenesis in the mare differ from other farm animals and THEREFORE, gamete manipulation, in vitro fertilization and embryo transfer Have Been very difficult. The histologic traits of ovaries from 12 seas, in estrus and diestrus Were Studied. Number and size of follicules and corpora lutea Were recorded. The ovarian stroma was EVALUATED pricosirius using the technique for collagen. A single morphometric analysis was done using computerized scanner programs. During late estrus, one dominant follicle (46 ± 4 mm) is seen. The surrounding stroma contains collagen I and III. By the end of the estrus, one hemorrhagic follicle is seen, plus one or two small follicle (2 mm in size). In early diestrus there is a corpus luteum (43-60 mm) and antral follicles some (6 ± 1). I Collagen forms corpus luteum inside the strands predominates in the perifollicular and ovarian stroma. Modifications of the extracellular matrix cell function May change by way of integrins, the matrix being in turn modified by hormones and other tissular factors. Estrogens can be related to collagen III in ovarian stroma predominance Whereas progesterone is associated With Increased collagen I. THEREFORE, follicular-stromal interactions are Important in ovarian histophysiology.</t>
  </si>
  <si>
    <t>On the hodological criterion for homology</t>
  </si>
  <si>
    <t>Owen's pre-evolutionary definition of a homolog as "the same organ in different animals under every variety of form and function" and Its redefinition after Darwin as "the same trait in different lineages due to common ancestry" entail the same heuristic problem: how to Establish "sameness." , Although different criteria for homology conflict Often, there is a generalized acceptance of Currently gene expression as the best criterion. This gene-centered view of homology results from a reductionist and preformationist concept of Living Beings. Here, we adopt an organismic-epigenetic alternative viewpoint, and conceive systems Living Beings Whose identity is as Given by the dynamic interactions Between Their components at multiple levels of Their composition. We posit That there can not be an absolute criterion homology, and Instead, be inferred from homology Should comparisons at the levels and developmental stages Where the delimitation of the trait Compared lies. In This line, we argue That neural connectivity, i.e., the hodological criterion, Should Prevail in the determination of homologies Between supra-cellular structures brain, as the vertebrate pallium Such.</t>
  </si>
  <si>
    <t>FRONTIERS IN NEUROSCIENCE</t>
  </si>
  <si>
    <t>Iron dyshomeostasis in Parkinson's disease</t>
  </si>
  <si>
    <t>Owing to ITS ability to undergo one-electron reactions, iron transforms the mild oxidant hydrogen peroxide into hydroxyl radical, one of the MOST reactive species in nature. Deleterious effects of iron accumulation Dramatically are evidenced in neurodegenerative diseases Several. The work of Youdim and Collaborators has-been crucial in Describing the accumulation of iron substantia nigra confined to the (SN) in Parkinson's disease (PD) and to clarify iron toxicity pathways and oxidative damage in dopaminergic neurons. NEVERTHELESS, how the Mechanisms Involved in neuronal regular iron homeostasis are surpassed, REMAIN Largely undetermined. How nigral neurons survive or succumb to iron-induced oxidative stress are Relevant questions to Know About Both the etiology of the disease and to design neuroprotective strategies. In This work, we review the components of neural iron homeostasis and we summarize evidence from recent studies Aimed to unravel the molecular basis of iron accumulation in PD and dyshomeostasis</t>
  </si>
  <si>
    <t>JOURNAL OF NEURAL TRANSMISSION-SUPPLEMENT</t>
  </si>
  <si>
    <t>Relationship between severity of adult community-acquired pneumonia and impairment of the antioxidant defense system</t>
  </si>
  <si>
    <t>Oxidant / antioxidant imbalance has-been reported almost in some infectious diseases, community-acquired pneumonia Including (CAP). The aim was to ASSESS the antioxidant status in adults with cap and Its Relationship With clinical severity at admission. Fifty-nine Patients With CAP Were Enrolled at admission and categorized by the FINE score, from July 2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​​control respectively. In Addition, FRAP values ​​Showed a positive correlation With GSH / GSSG ratio (r = 0.852; p &lt;0.02; n = 59). The CAP group lipid peroxidation in greater Showed plasma and erythrocytes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t>
  </si>
  <si>
    <t>Modulation of (Na,K)-ATPase activity by membrane fatty acid composition: therapeutic implications in human hypertension</t>
  </si>
  <si>
    <t>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enzyme esta With the membrane components. THUS, Modifications in the membrane fatty acid profile will translate into effects on (Na, K) -ATPase activity. Accordingly, a decrease in enzyme activity esta Has Been Reported in hypertensive patients. The aim was to study de este evaluate- the relationship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antioxidant capacity-of plasma (Na, K) -ATPase activity and erythrocytes membrane fatty acid composition (PUFA, polyunsaturated fatty acids; SAFA fatty acids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 © 2014 Informa Healthcare USA, Inc.</t>
  </si>
  <si>
    <t>CLINICAL AND EXPERIMENTAL HYPERTENSION</t>
  </si>
  <si>
    <t>Effect of Carvedilol and Nebivolol on Oxidative Stress-related Parameters and Endothelial Function in Patients with Essential Hypertension</t>
  </si>
  <si>
    <t>Oxidative stress and endothelial dysfunction Have Been Associated With essential hypertension (EH) Mechanisms. The purpose of this study was to Evaluate the effect of carvedilol and nebivolol on the oxidative stress-related parameters and endothelial function in Patients With EH. The population included 57 Patients Studied, sex Either, between 30 and 75 years of age, with mild-to-moderate EH complications. Were participants randomized to receive carvedilol Either (12.5 mg) (n = 23) or nebivolol (5 mg) (n = 21) for 12 weeks. Measurements included; 24-hr ambulatory blood pressure (BP), flow-mediated dilatation, levels of nitric oxide Estimated as nitrite - a nitric oxide metabolite (NO 2) - in plasma, and oxidative stress-related parameters in plasma and erythrocyte. EH Patients Treated With WHO Were nebivolol or carvedilol Showed systolic BP reductions of 17.4 and 19.9 mmHg, respectively, Compared With baseline values ​​(p &amp; lt; 0.01). Diastolic BP was reduced by 13.7 and 12.8 mmHg after the treatment With ebivolol and carvedilol, respectively (p &amp; lt; 0.01) (Fig. 2B). Nebivolol and carvedilol Showed 7.3% and 8.1% higher endothelium-dependent dilatation in relation to baseline values ​​(p &amp; lt; 0.05). Ferric-reducing ability of plasma (FRAP) and reduced glutathione / oxidized glutathione (GSSH) Showed ratio 31.5% and 29.6% higher levels in the carvedilol group Compared With basal values; however, nebivolol-treated Patients did not show significant Differences after treatment. On the other hand, the plasma NO 2 concentration was not modified by the administration of carvedilol. However, nebivolol enhanced in 62.1% These levels after the treatment. In conclusion, esta Demonstrated study the antihypertensive effect of beta-blockers Both. However, carvedilol Could Mediate These effects by an Increase in antioxidant capacity and nebivolol through the raise in NO 2 concentration. Further studies are needed to determine the molecular mechanism of These effects. © 2012 Nordic Pharmacological Society.</t>
  </si>
  <si>
    <t>Liver NF-kappa B and AP-1 DNA Binding in Obese Patients</t>
  </si>
  <si>
    <t>Oxidative stress and insulin resistance (IR) are major contributors in the pathogenesis of nonalcoholic fatty liver disease (NAFLD) and in the progression from nonalcoholic steatohepatitis to steatosis (NASH). Our aim was to ASSESS nuclear factor-kB (NF-kB) and activating protein-1 (AP-1) activation and Toll-like receptor 4 (TLR4) expression as signaling Mechanisms related to liver injury in obese NAFLD Patients, and Examined potential Among them correlations, oxidative stress, and IR. Liver NF-kB and AP-1 (electromobility shift assay (EMSA)), TLR4 expression (western blot), ferric reducing ability of plasma (FRAP), and IR evolution (HOMA) Were EVALUATED in 17 obese Patients WHO underwent subtotal gastrectomy With jejunal anastomosis in gastro-Roux-en-Y and 10 nonobese subjects underwent WHO laparoscopic cholecystectomy (controls). Liver NF-kB and AP-1 DNA binding Were markedly Increased in NASH Patients (n = 9; P &lt;0.05) Compared to controls, without significant changes in NAFLD Patients With steatosis (n = 8), Whereas TLR4 expression was comparable Between groups . Hepatic NF-KB activation was positively correlated With That of AP-1 (r = 0.79; P &lt;0.0001); Both liver NF-KB and AP-1 DNA binding Were inversely associated With FRAP (r = -0.43 and r = -0.40, respectively; P &lt;0.05) and correlated With HOMA Directly (r = 0.66 and r = 0.62, respectively, P &lt;0.001). Data presented show enhanced liver proinflammatory activation of the transcription factors NF-kB and AP-1 in obese Patients With NASH, That parameters are associated to oxidative stress Significantly and IR.</t>
  </si>
  <si>
    <t>Mild cognitive impairment and Alzheimer patients display different levels of redox-active CSF iron</t>
  </si>
  <si>
    <t>Oxidative stress constitutes a hallmark of Alzheimer's disease (AD). Recent studies point to redox active Present metals: such as iron, copper and zinc in mediating oxidative stress in AD pathogenesis. However, the reactivity of cerebrospinal fluid (CSF) Iron and Its Correlation With the possible severity of cognitive decline in Alzheimer's Patients and Both subjects With mild cognitive impairment (MCI) is still unknown. Here we show different stages of cognitive That and functional impairment are associated With changes in CSF reactive iron. In This work, we Compared CSF samples from 56 elders, classified into four groups ACCORDING TO Their scores on the Clinical Dementia Rating scale (CDR). Total CSF iron was Analyzed by atomic absorption spectrometry. Redox-active iron was Analyzed by a novel fluorimetric assay. One-way ANOVA was used to test Differences in mean values, and Newman-Keuls Multiple Comparison Test was used for multi group comparisons. No difference in the total CSF iron was found Between different groups. Significant Amounts of redox-active iron Were found in CSF and Their levels correlated With the extent of cognitive impairment. Redox-active CSF iron levels Increased With the degree of cognitive impairment from Normal to MCI subjects, while AD Patients Showed an abrupt decrease to levels close to zero. Given the relevance of oxidative damage in neurodegeneration, It Might be possible to associate the development of cognitive and functional decline With the presence of redox-active iron in the CSF. The decrease in redox-active iron found in AD Patients May Represent a terminal situation, whereby the center nervous system to minimize Attempts iron-associated toxicity.</t>
  </si>
  <si>
    <t>Decrease in oxidative stress through supplementation of vitamins C and E is associated with a reduction in blood pressure in patients with essential hypertension</t>
  </si>
  <si>
    <t>Oxidative stress has-been associated With Mechanisms of EH (essential hypertension). The aim of the present study was to test the hypothesis That the antioxidant properties of vitamins C and E are associated with a decrease in BP (blood pressure) In Patients With EH. A randomized double-blind placebo-controlled clinical trial was Conducted in 10 men with grade I I EH (35-60 years of age without obesity, and diabetes mellitus clyslipidaemia, non-smokers, not Undergoing vigorous physical exercise, without the use of any medication and / or high consumption of fruit and vegetables). Were participants randomly Assigned to receive Either vitamins C + E [vitamin C (1 g / day) plus vitamin E (400 international units / day)] or placebo for 8 weeks. Measurements included 24 h ambulatory BP and blood analysis of oxidative-stress-related parameters in erythrocytes (GSH / GSSH ratio, antioxidant enzymes and malondialdehyde) and plasma [FRAP (ferric reducing ability of plasma)], and levels of 8-isoprostane, vitamins C and E Were Measured at baseline and after treatment. Following administration of vitamins C + E, EH Patients With lower systolic BP HAD Significantly diastolic and mean arterial BP BP and higher erythrocyte and serum antioxidant capacity Compared With Either placebo-treated EH Patients With The Patients With EH or at baseline prior to treatment. BP correlated positively With plasma 8-isoprostane levels and negatively With FRAP plasma levels in the vitamins C + E and placebo-treated groups. In conclusion, the present study supports the view That oxidative stress is Involved in the pathogenesis of EH, and That enhancement of antioxidant status by supplementation With vitamins C and E in Patients With EH is Associated With Lower BR This Suggests intervention With antioxidants as an adjunct therapy for hypertension.</t>
  </si>
  <si>
    <t>CLINICAL SCIENCE</t>
  </si>
  <si>
    <t>Cognitive impairment and Alzheimer´s disease: Links with oxidative stress and cholesterol metabolism</t>
  </si>
  <si>
    <t>Oxidative stress has-been Implicated in the progression of a number of neurodegenerative diseases, Alzheimer's disease Including (AD), Parkinson's disease and amyotrophic lateral sclerosis. We Carried out an in-depth study of cognitive impairment and Its Relationships With oxidative stress markers: such as ferric-reducing ability of plasma (FRAP), malondialdehyde and the total antioxidative capacity plasma (TAC), as well as cholesterol parameters, in two subsets of subjects, AD Patients (n = 59) and control group of neurologically Normal subjects (n = 29), attending the University Hospital Salvador in Santiago, Chile. Cognitive impairment was Assessed by a set of neuropsychological tests (Mini-Mental State Examination, Boston Naming Test, Ideomotor Praxia by imitation, Semantic Verbal Fluency of animals or words with initial A, Test of Memory Alteration, Frontal Assessment Battery), while the levels Those oxidative stress markers of cholesterol metabolism and parameters Were determined to ACCORDING With standard Bioassays in fresh plasma samples of the two Subgroups of patients. No significant Differences Were Observed When the parameters cholesterol (low-, high-density lipoprotein, the total cholesterol) of the AD group Were Compared With regular controls. Interestingly, a correlation was evidenced When the levels of cognitive impairment Were Analyzed With respect to the plasma antioxidant capacity (AOC) of patients. In This context, the subset of subjects exhibiting cognitive impairment Were divided into two Subgroups ACCORDING With Their Global Dementia Scale performance: a subgroup With AD and mild to moderate to severe subgroup With AD. Significant Differences Were found in AOC Between Subgroups. The different Correlations Between Subgroups of cognitive impairment of oxidative stress subjects With the profile are Discussed in the context of AD pathogenesis.</t>
  </si>
  <si>
    <t>NEUROPSYCHIATRIC DISEASE AND TREATMENT</t>
  </si>
  <si>
    <t>Cytoprotective and suicidal signaling in oxidative stress</t>
  </si>
  <si>
    <t>Oxidative stress is an imbalance Between pro-oxidants and antioxidants in behalf of the pro-oxidants, leading to different responses Depending on the level of pro-oxidants Achieved and the Duration of exposure. In this article, we discuss the cytoprotective or Suicidal Signaling Mechanisms associated With oxidative stress by addressing: (I) the development of an acute and mild pro-oxidant state by thyroid hormone administration eliciting the redox upregulation of the expression of proteins Affording cell protection as to preconditioning against ischemia-reperfusion strategy liver injury; and (II) the role of oxidative stress prolonged and severe insulin resistance and as determinant factors in the pathogenesis of non-alcoholic fatty liver disease associated With obesity.</t>
  </si>
  <si>
    <t>Relationship between (Na plus K)-ATPase activity, lipid peroxidation and fatty acid profile in erythrocytes of hypertensive and normotensive subjects</t>
  </si>
  <si>
    <t>Oxidative stress play a role in May the pathogenic mechanism of essential hypertension. Lipid peroxidation can alter the cellular structure of membrane-bound enzymes by changing the membrane phospholipids fatty acids composition. We Investigated the relationship between (Na + K) -ATPase activity, lipid peroxidation, and erythrocyte fatty acid composition in essential hypertension. The study included 40 hypertensive and 49 healthy essential normotensive men (ages 35-60 years). Exclusion criteria Were obesity, dyslipidemia, diabetes mellitus, smoking, and any current medication. Patients underwent 24-h ambulatory blood pressure monitoring and blood sampling. Lipid peroxidation was Measured in the plasma and erythrocytes or 8-isoprostane as malondialdehyde (MDA), respectively. Antioxidant capacity was Measured as ferric reducing ability of plasma (FRAP) in the plasma and as reduced / oxidized glutathione (GSH / GSSG ratio) in erythrocytes. (Na + K) -ATPase activity and fatty acids in erythrocyte membranes Were Determined. ADH hypertensives higher levels of plasma 8-isoprostane, erythrocyte MDA, and relative percentage of saturated fatty acids membrane, but lower plasma levels FRAP, erythrocyte GSH / GSSG ratio, (Na + K) -ATPase activity and relative percentage of unsaturated fatty acids membrane , Compared With normotensives. Day-time systolic and diastolic blood pressures lipid peroxidation correlated positively With parameters, but negatively with (Na + K) -ATPase activity. These findings Suggest That the modulation of (Na + K) -ATPase activity May be associated With the changes in fatty acid composition induced by oxidative stress and Provide evidence of a role for enzyme in the pathophysiology esta of essential hypertension.</t>
  </si>
  <si>
    <t>Moderate altitude but not additional endurance training increases markers of oxidative stress in exhaled breath condensate</t>
  </si>
  <si>
    <t>Oxidative stress OCCURS at altitude, and physical exertion Might Enhance esta stress. In the present study, we Investigated the combined effects of exercise and moderate altitude on redox balance in ten endurance exercising biathletes, and five sedentary volunteers 6-week During stay at 2.800-m. As a marker for oxidative stress, hydrogen peroxide (H 2 O 2) was Analyzed by the biosensor measuring system Ecocheck ™, and 8-iso prostaglandin F2a (PGF2a 8-iso) was determined to by enzyme immunoassay in Exhaled breath condensate (EBC).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Were the oxidative stress response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Increases in EBC independent of additional endurance training. Notably, This oxidative stress is still detectable 3 days upon return to sea level. © Springer-Verlag 2009.</t>
  </si>
  <si>
    <t>Non-hypoxic preconditioning of myocardium against postoperative atrial fibrillation: Mechanism based on enhancement of the antioxidant defense system</t>
  </si>
  <si>
    <t>Oxidative stress underlies postoperative atrial fibrillation and electrophysiological remodeling Associated With rapid atrial pacing. An increase increasing body of evidence Indicates That The formation of reactive oxygen species (ROS) are released following extracorporeal circulation Involved in the structural and functional impairment myocardial ischemia-derived from the reperfusion cycle. Behave as ROS intracellular messengers mediating pathological Processes, Such as inflammation, apoptosis and necrosis, thereby participating in the pathophysiology of atrial fibrillation. THUS, superoxide Increased (O-2 (-)) production has-been found in isolated cardiomyocytes from Patients With Atrial atrial fibrillation. THEREFORE, It Seems reasonable to assume That the reinforcement of the antioxidant defense system protect the heart against Should functional Alterations in the cardiac rhythm. On This line, through antioxidant enzyme induction in vivo exposure to moderate concentration of ROS is associated with a reduction in the susceptibility of myocytes to ROS-induced injury. This response Could be due to a prevailing effect of survival over apoptotic pathway. Previously, tissue preconditioning Caused by prior exposure to an ischemia / reperfusion cycle has been successfully applied in experimental models and clinical settings associated oxidative damage by ROS With. However, hypoxic preconditioning Such method is harmful to be applied to many clinical conditions Associated With Oxidative Stress. In turn, experimental studies revealed That Have non-enzymatic antioxidants produced significant amelioration in cardiomyocytes functional subjected to an oxidative challenge. , Moreover, clinical studies With Patients scheduled for coronary artery bypass graft primary surgery had a reduced incidence of postoperative atrial, fibrillation. We present the hypothesis of non-hypoxic preconditioning based on the association of pretreatment With n-3 polyunsaturated fatty acids followed by ascorbate plus -tocopherol supplementation diminishes the incidence of postoperative atrial fibrillation in Patients subjected to cardiac surgery With extracorporeal circulation. (C) 2007 Elsevier Ltd. All rights reserved.</t>
  </si>
  <si>
    <t>MEDICAL HYPOTHESES</t>
  </si>
  <si>
    <t>Further Studies on the Hypothesis of PARP-1 Inhibition as a Strategy for Lessening the Long-Term Effects Produced by Perinatal Asphyxia: Effects of Nicotinamide and Theophylline on PARP-1 Activity in Brain and Peripheral Tissue</t>
  </si>
  <si>
    <t>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rat foetuses bath for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theophylline preventer long-term the effects induced by PA. Only niγ- The contribution of C. Allende-Castro and P. Espina-otinamide Marchant has produced a consistent decrease in PARP-1. © Springer Science + Business Media, LLC 2012.</t>
  </si>
  <si>
    <t>VEGF overexpression in the astroglial cells of rat brainstem following ozone exposure</t>
  </si>
  <si>
    <t>Ozone, a major pollutant photochemical, produces rapid damages in the pulmonary airway tract and in the Central nervous system. This study focused on the neural Mechanisms underlying the adaptive responses to an acute ozone exposure. Vascular endothelial growth factor (VEGF) is a factor associated With cellular recovery following brain injury. The aim of study was to esta ASSESS and localize the expression of VEGF cellular, since the respiratory center areas show to neuroplasticity in response to ozone. Adult rats subjected to 0.5ppm ozone Were for 3h and then a recovered for further 3h. The expression of VEGF was EVALUATED by immunocytochemistry in the respiratory center areas, i.e., the nucleus tractus solitarius (NTS) and the ventrolateral medulla (VLM). The data show VEGF overexpression at the end of ozone exposure, persisted Which 3-H During the recovery. Interestingly, confocal analysis using the bulk of VEGF labeling was Observed in astroglial cell bodies and branches, while neuronal labeling was hardly noticed. , Moreover, VEGF colocalized With IL-6 and TNFalpha in astrocytes closely apposed to blood vessel walls. The area was markedly Increased vasculature (+ 58%) During post-ozone recovery. The data show an acute ozone exposure That Affects Primarily glial cells in the nervous system Central. The VEGF up-regulation persists after ozone exposure Which May Contribute to brain repair and functional adaptations consecutive.</t>
  </si>
  <si>
    <t>NEUROTOXICOLOGY</t>
  </si>
  <si>
    <t>Investigating the use of packing therapy in adolescents with catatonia: A retrospective study</t>
  </si>
  <si>
    <t>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Patients received therapy WHO.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tolerance and compliance were good.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 © 2009 Giovanni Fioriti Editore s.r.l.</t>
  </si>
  <si>
    <t>CLINICAL NEUROPSYCHIATRY</t>
  </si>
  <si>
    <t>Around the sense of pain</t>
  </si>
  <si>
    <t>Pain and suffering Have Always Accompanied man. We find them in the MOST ancient myths and Particularly in the Book of Genesis. Pain is apparently something innate in man and to a particular extent Certain to him. This is clear When Yahweh tells the woman, "In sorrow thou shalt bring forth children" (Chapter 3, Vers. 16) and the man, "In the sweat of thy face shalt thou eat bread" (Chapter 3, Vers. 19) and not long before I HAD Told him from now on life That would give him "thorns and thistles" (Chapter 3, Vers. 18). now; How Could man, Who in Paradise lived in a state of full happiness, pain not know before his "fall" When I HAD body Also, like the animals? Or is it a matter of different Perhaps kinds of pain? One Possibility of understanding esta biblical assertion is to think That the mythical text Refers to suffering and not to pain. We would share the Latter with animals, while suffering would be unique to the human being. But it just happens That, as we will see later, the boundary Between suffering and pain is very diffuse and there are pains That are neither the result of action of an external agent identifiable nor With suffering (due to something lost, for example). Alfred Prinz Auersperg, disciple and collaborator of Viktor von Weizsacker in the development of the Circle of the Form's Theory (Gestaltkreis), published in 1963 a book Entitled "Pain and painfulness" Where I Cleary distinguishes two types of pain, sensation-pain and feeling-pain. The former is more localized, abrupt in ITS presentation and passes without leaving traces. Examples of This Kind of Pain Those are Caused by a stabs or burns. The Latter is more diffuse and eat About Gradually. It is the case of migraine, irritable bowel syndrome of the, of lower back pain, etc. This second type of pain is common in psychic diseases, Particularly in depression. In ITS masked forms, The entire syndrome Revolves round the painful experience, with the alteration of patient's mood and vital rhythms trapped in a sort of semi-darkness. Moving up from the MOST Somatic, now we ask ourselves Should About the role of suffering in pain as depression. Here we see a sort of paradox, Because the facies of the depressive patient Represents in a way the maximum expression of suffering, but at the same time one Often Hears These Patients complaining About a freezing of emotions, an inability to feel and THUS To Suffer and so, some eat to believe They are incapable of loving Their children, spouses or Their Their lovers. The difficulty we experience When trying to apprehend vital feelings is really that of separating ourselves from them, Because They are what we are Continuously Determining THUS our way of looking at the world. In pain, be it exteroceptive or interoceptive, it is the body That hurts. In suffering, on the other hand, what hurts is the meaning of what OCCURS to me. The two forms Have At least two features in common: Their pathic nature is one, That is, That They are outside forces happen to us That, They do not derive from our will like movement and action. The second feature is That Both isolate, interrupt our commitment relationship With the world. Pain, Because it causes to lose body of transparence and suffering, the reason for it Because Absorbs our attention completely. Count the former as a previous explanation to the question about the possible sense of pain and / or of suffering. We will try to give an answer to this question from two different perspectives: one historical and another hermeneutic. The Latter Consist of resorting to the later works of Rainer Maria Rilke, a poet Who in His work has illuminated many contexts, but one in a masterful way: suffering and pain. For the ancient Semites pain was a consequence of sin, fault Either by ourselves Committed, by our ancestors or by our first parents (original sin). In New Testament pain Occupies the central place in the life and death of Jesus Christ. By His sacrifice the human race has-been redeemed and reconciled with God. The message of the cross Eventually Becomes a message of resurrection and of life. In consequence, for the Christian pain but can not belong to the very essence of life. This conception was valid During The first nineteen centuries of Christian-Western civilization. Starting from the second half of the 19 (th) Century, five discoveries will shake up the very foundation of esta conception of the world: a) anxiety, Described by Kierkegaard, b) evolution, Darwin's theory, c) power of economic forces Described by Marx, d) the absurd, put forward by Nietzsche, and e) the Unconscious, Freud Studied by. Rapidly Appeared secularization, the "death of God" and the oblivion of His Providence; Then totalitarianisms, with the Consequences Known by all and now we are in the midst of postmodernity, with rampant technological development, the destruction of the environment, genetic manipulation and a false sense of freedom, Where everything Seems to be allowed, up to the point of living surrounded by the extreme forms of obscenity MOST. The author Appeals Then to the poetry of Rilke later to answer the question of the possible sense of pain. The author tries to make a hermeneutical analysis of some poems, That is to say; an interpretation as unprejudiced as possible, in the sense of the text to speak Allowing for itself. THUS, for example, in Sonnet XIX from the First Part of the Sonnets to Orpheus, the poet says: "Pain is beyond our grasp, / love has not Been Learned, / and whatever Eliminates / us in death is still secret /. only the Song above the land / blesses and celebrates. " According To Heidegger, This poem reveals to us the "co-Belonging" of pain, of love and of death, an Idea Of which modern man remains oblivious. But we still Have the song, there Where the word and the music meet, a song That sanctifies and celebrates life and That will allow us to illuminate That "abyss of the being" where pain, love and death co-belong. In the second sonnet Chosen, Number VIII of the first part, the poet says: "Only in the sphere of praise May Lamentation walk, / water-spirit of the weeping spring / who watches closely over our cascading ** / so it will be clear even on the rock / that supports the gates and altars ". In These verses the nymph watches to Ensure That the spring of our tears (of suffering) -which in turn Constitute our "sediment" That is, our Essence is purified When passing or colliding With the same rock on Which are our temples built . Later on I will assert That suffering and celebration, like thankful prayer to the gods, always go together. Toward the end of the sonnet This Pain embodied in the Lamentation That being called by the poet is Transformed into the true Intermediary Between men and gods. I n the Ninth Elegy suffering Appears as one of the highest values, together with love: "Ah, but what can we take across / into the realm Not the power to see we've LEARNED / so slowly here, and nothing that's happened? .. here / Nothing And so, the pain, above all, the hard / work of living, the long experience of love - / those purely unspeakable things ". Seldom have so exalted Been pain. It is much more than everything Important seen, or experienced Heard, more than everything done and consummated throughout Life. And the only thing That is at the level as pain is "the long experience of love". The notion of the transcendence of pain Appears again in the Tenth Elegy, That Represents the culmination of the cycle and is subject Whose Precisely the transit from this world to the next: "And then how dear / you'll be to me, you nights of anguish. / Sisters of despair, why did not I kneel lower / to receive you, surrender myself more loosely / into your flowing hair. We waste our Sufferings ... ". And further on the poet shows us constitutes the ultimate pain That sense of human existence: "... But they're nothing more / than our winter trees, our dark evergreen, one / of the seasons in our secret years - not just a season, / but a place, a settlement, a camp, soil, a home ".</t>
  </si>
  <si>
    <t>Spontaneous activity of cutaneous nociceptors in patients with painful polyneuropathy. Report of three patients</t>
  </si>
  <si>
    <t>Painful polyneuropathy May result from selective impairment of small diameter nerve fibers, while tactile and engine functions are preserved. Patients in clinical and electrophysiological These assessment is unrevealing Usually. We report three Patients with a painful polyneuropathy Pure. One of them additionally HAD neurogenic pruritus. Quantitative sensory analysis Disclosed warm to slight hypoesthesia (3/3) and paradoxical hot sensation (2/3) in the feet. Intraneural peroneal nerve recordings from the spontaneous activity in abnormal Demonstrated 8 of nociceptive afferents 17. One of them displayed reflecting double firing impulse multiplication. These results support the notion That Patients with Pain or pruritus with a distribution similar to a distal polyneuropathy, Could have small diameter afferent fiber damage normal DESPITE function of large diameter fibers.</t>
  </si>
  <si>
    <t>Pannexin 1: A novel participant in neuropathic pain signaling in the rat spinal cord</t>
  </si>
  <si>
    <t>Pannexin 1 (panx1) is a large-pore membrane channel Expressed in many tissues of mammals, glial cells and neurons Including. Panx1 channels are permeable to calcium and highly adenosine triphosphatase (ATP); on the other hand, they can be opened by They ATP and glutamate, two crucial molecules for acute and chronic pain signaling in the spinal cord dorsal horn, suggesting THUS panx1 That Could be a key component for the generation of persistent pain Central sensitization During. In This study, we Examined the effect of three panx1 blockers, Namely, 10panx peptide, carbenoxolone, and probenecid, on C-reflex wind-up activity and mechanical nociceptive behavior in a spared nerve injury model rat neuropathic sural nerve transection Involving. In Addition, the expression of panx1 protein in the dorsal horn of the ipsilateral lumbar spinal cord was Measured in sural nerve-transected rats and sham-operated control. Sural nerve transection Resulted in a lower threshold for C-reflex activation by electric stimulation of the injured hindpaw, Together with persistent hypersensitivity to mechanical stimuli applied to the pressure paw. Intrathecal administration of the panx1 blockers Significantly depressed the spinal C-reflex wind-up activity in neuropathic and sham rats Both control and mechanical hyperalgesia in neuropathic Decreased rats without Affecting the nociceptive threshold in sham animals. Western blotting was similarly panx1 Showed That Expressed in the lumbar dorsal horn of spinal cord from rats sham and neuropathic. The results present the first evidence That Constitute panx1 play a significant role channels in the Central Mechanisms underlying neuropathic pain sensitization in. © 2014.</t>
  </si>
  <si>
    <t>PAIN</t>
  </si>
  <si>
    <t>Adecuación de energía y nutrientes e índice de alimentación saludable en mujeres climatéricas</t>
  </si>
  <si>
    <t>To describe the quality of the diet, adequate energy and nutrients and Healthy Eating Index (IAS) it was analyzed in 23 perimenopausal women from a universe of 268, aged between 47 and 61 years belonging to the administrative establishment of the Universidad de Concepcion. survey technique daily record of food consumption was used for 7 consecutive days for dietary assessment, separating the records in two periods of the year: Prima vera-Summer and Autumn-Winter. a normal calorie adequacy 12 23 women, significantly lower adjustments in carbohydrates, monounsaturated fatty acids, cholesterol, calcium and fiber was observed. Significantly higher in protein, vitamin C and iron. The average score of IAS in both periods was 61.8 ± 12.5 (p&gt; 0.05) classifying the diet in the "need for change" and compliance with dietary goals less than 65%. The lowest scores were for sugar, milk and fruits. It is concluded that feeding these women requires dietary intervention to improve the adequacy of nutrients and healthy eating index.</t>
  </si>
  <si>
    <t>Multiple paragangliomas associated to a SDHB gene mutation. Report of one case</t>
  </si>
  <si>
    <t>Arising from paraganglioma tumors are sympathetic and parasympathetic tissues. The classic syndromes are associated neurofibromatosis type 1, multiple endocrine neoplasia type 2 and von Hippel-Lindau. Germline mutations of succinate dehydrogenase subunits genes, familial syndromes are associated With paraganglioma 1, 2, 3 and 4. We report a 29-year-old woman with a family background of pheochromocytoma and history of paroxysmal headache, nausea, sweating, palpitations, associated With severe hypertension. The elevated plasma ADH patient noradrenalin and urinary normetanephrines. Imaging studies revealed three extra-adrenal retroperitoneal masses. The clinical and laboratory study of classic syndromes associated With paraganglioma was negative. The patient was operated and the pathological study of the surgical specimen was consistent With paraganglioma. The genetic study Showed a mutation in the SDHB succinate dehydrogenase gene, Exon 2 of CCTCA c.300_304 (p.P56delYfsX5).</t>
  </si>
  <si>
    <t>Route of metabolization and detoxication of paralytic shellfish toxins in humans</t>
  </si>
  <si>
    <t>Paralytic shellfish toxins (PST) are a collection of over 26 structurally related guanidinium imidazoline derivatives produced by marine dinoflagellates and freshwater cyanobacteria. Glucuronidation of drugs by UDP-glucuronosyltransferase (UGT) is the major phase II conjugation reaction in mammalian liver. In This study, using human liver microsomes, the in vitro oxidation and paralytic shellfish toxins are sequential glucuronidation Achieved. Neosaxitoxin (neoSTX), Gonyautoxin 3/2 epimers (GTX3 / GTX2) and saxitoxin (STX) are used as starting enzymatic substrates. The enzymatic reaction product end metabolites are IDENTIFIED BY HPLC-FLD and using HPLC / ESI-IT / MS. Four metabolites from GTX3 / GTX2 epimers precursors, three of neoSTX and two of STX are Clearly Identified after incubating With UDPGA / fresh liver microsomes and NADPH. The glucuronic-Paralytic Shellfish Toxins Were completely hydrolysed by β-glucuronidase With treatment. All toxin analogs Were Identified Comparing Their HPLC retention time with standard reference Those of analytical samples and further confirmed by HPLC / ESI-IT / MS. Paralytic Shellfish Toxins (PST) Were Widely human microsomes and metabolized by less than 15% of the original PST, incubated as substrate, stayed behind at the end of the incubation. The apparent Vmax and Km values ​​for the respective formation glucuronides of neoSTX, GTX3 / GTX2 epimers and STX Were determined. The Vmax values ​​for formation Glucuronic-GTX3 and Glucuronic-GTX2 Were lower than Glucuronic-neoSTX and Glucuronic-STX (6.8 ± 1.9 × 10-3, 8.3 × 10-3 ± 2.8 and 9.7 ± 2.8 × 10-3 pmol / min / mg protein respectively). Km of the glucuronidation reaction for GTX3 / GTX2 epimers was less than That of glucuronidation of neoSTX and STX (20.2 ± 0.12, 27.06 ± 0.23 and 32.02 ± 0.64 uM respectively). In conclusion, These data show for the first time, direct evidence for the sequential oxidation and glucuronidation of PST in vitro, being the initial detoxication Both reactions for the excretion of toxins in humans These. The PST oxidation and glucuronidation pathway Showed here, is the hepatic conversion of glucuronic-PST ITS properly synthesized, and the sequential route of detoxication PST in human. © 2009 Elsevier Ltd. All rights reserved.</t>
  </si>
  <si>
    <t>Evidence of in vitro glucuronidation and enzymatic transformation of paralytic shellfish toxins by healthy human liver microsomes fraction</t>
  </si>
  <si>
    <t>Paralytic Shellfish Toxins (PST) are found in filter components endemic bivalves in Southern Chile. Post-mortems analysis of fluid and tissue samples have shown biotransformation of PST in humans. The Gonyautoxin 3 (GTX3) and Gonyautoxin 2 (GTX2) are the major components in the toxin PST profile found in Chilean shellfish extracts, being as much as 65% of the total content of PST in bivalves filter. THEREFORE, They are the major components of the human accountable intoxication by shellfish consumption. The aim of study is to show esta in vitro glucuronidation and biotransformation of GTX3 and GTX2 When They are incubated With microsomal fraction isolated from healthy human livers. Microsomes from human livers isolated fractions Were incubated With GTX2 GTX3 and purified from contaminated mussels. After different incubation times, and incubated samples Were Analyzed by HPLC Extracted With on-line fluorescent detection and HPLC-MS analysis. The results revealed That GTX3 and GTX2, only When They Were incubated With microsomal fraction and appropriated cofactors, enzymatic Transformed Showed to be in vitro. The glucuronidation of GTX3 and GTX2 followed Michaelis-Menten kinetics typical, RESULTING in apparent kinetic parameters of Km = 39.4 ± 0.24 uM and Vmax = 6.0 × 10-3 pmol / min / mg protein. In Addition, the microsomes fraction GTX3 and GTX2 Present oxidized into Gonyautoxin 4 (GTX 4) and Gonyautoxin 1 (GTX 1) RESULTING in 0.339 × 10-3 pmol / min / mg protein. In conclusion, esta study reports oxidation and glucuronidation of GTX3 and GTX2 When They are human liver microsomal incubated With fraction. The metabolism OCCURS via a glucuronidation reaction, the first step of biotransformation basis in human liver. Also Showed That it is GTX4 and GTX1 came by biotransformation from GTX3 and GTX2 in humans. This data confirm human biotransformation found in human post-mortem tissue samples and fluid Described Previously. This data is the first evidence of in vitro glucuronidation of PST, Given to metabolic pathway of detoxification and excretion of PST in human. © 2008 Elsevier Ltd. All rights reserved.</t>
  </si>
  <si>
    <t>Chagas disease parasite induces behavioural changes in the kissing bug Mepraia spinolai</t>
  </si>
  <si>
    <t>Parasites Have Been shown to manipulate the Behavior of Their feeding invertebrate vectors, Which results in an Increased probability of transmission to definitive hosts. Most evidence comes from For This hypothesis With protozoan species but evidence for salivary transmission stercorarian parasite transmission is lacking. We present experimental evidence of the infection That kissing bug Mepraia spinolai (Hemiptera, Reduviidae) With the protozoan Trypanosoma cruzi reduced the time to detect potential hosts in comparison to insects control. Infected bugs bit About twice More Often than uninfected nymphs and defecated 8 min after the last blood meal Whereas uninfected bugs needed 11 min. The Behavior of male and female nymphs did not differ Significantly. Since all of These traits relate to parasite transmission, we Suggest That parasite-mediated changes in the foraging and defecation Behavior of M. spinolai May Promote the spread of T. cruzi Toward definitive hosts.</t>
  </si>
  <si>
    <t>Praziquantel and albendazole damaging action on in vitro developing Mesocestoides corti (Platyhelminthes : Cestoda)</t>
  </si>
  <si>
    <t>Parasitic flatworms present Several steps of body architecture rearrangement During Their fast transition from one developmental stage to another, Which are, in part at Least, responsible for Their evasion from host immune response. Besides, different developmental stages present different degrees of susceptibility to drug action, and the identification of more susceptible stages is of Importance for the definition of therapeutical Approaches. Mesocastoides corti (syn. Mesocestoides vogae) is Considered a good model to Study cestode biology Because it can be Easily manipulated Both in vivo and in vitro and due con sus relativamente close relationship to cestodes of medical relevance,: such as Those from generates Echinococcus or Taenia . We Have Analyzed the damaging action of two broad spectrum anthelmintic drugs (praziquantel and albendazole) Throughout the in vitro process of M. corti strobilization in order to identify identity developmental stages or more body structures to Susceptible These drugs. Tetrathyridia (larval stage) and segmented-induced and cultivated worms Were Treated With praziquantel and albendazole. Whole mounted samples, taken from different developmental stages, fixed and stained Were With fluorophore-labeled WGA lectin and phalloidin for the analysis of tegument and Muscles, respectively. Conflocal laser scanning microscopy was used to identify identity anatomical changes and lesions Caused by each anthelmintic drug in a 3D view. We Demonstrated praziquantel and albendazole That Both cause extensive tissue damage, especially on tegument, and adult forms That Were The most Susceptible to drug exposure. (C) 2005 Elsevier Ireland Ltd. All rights reserved.</t>
  </si>
  <si>
    <t>Water-Soluble Ruthenium Complexes Bearing Activity Against Protozoan Parasites</t>
  </si>
  <si>
    <t>Parasitic illnesses are major causes of human disease and misery worldwide. Among them, amebiasis and Chagas disease Both, Caused by the protozoan parasites, Entamoeba histolytica and Trypanosoma cruzi, are responsible for Thousands of annual deaths. The lack of safe and effective chemotherapy and / or the appearance of current drug resistance make the development of novel pharmacological treatment tools for Their Relevant. In This sense, the framework of the Within medicinal inorganic chemistry, metal-based drugs Appear to be a good alternative to find a pharmacological answer to parasitic diseases. In This work, novel ruthenium complexes [RuCl2 (HL) (HPTA) 2] Cl2 With HL = 5-nitrofuryl container containing bioactive thiosemicarbazones and PTA = 1,3,5-triaza-7-phosphaadamantane Have Been synthesized and fully Characterized. PTA was included as co-ligand in order to modulate complexes aqueous solubility. In fact, water soluble Were Obtained complexes. Their activity against T. cruzi and E. histolytica was EVALUATED in vitro. [RuCl2 (HL4) (HPTA) 2] Cl2 complex, with HL4 = N-phenyl-5-nitrofuryl-thiosemicarbazone, was the most active compound against Both parasites. In particularly, it Showed excellent activity against E. an histolytica (half maximal inhibitory concentration (IC50) = 5.2 uM), even higher than That of the reference drug metronidazole. In Addition, This complex turns out to be selective for E. histolytica (selectivity index (SI) &amp; gt; 38). The potential mechanism of antiparasitic action of the ruthenium complexes Obtained oxidative stress for Could Involve Both parasites. Additionally, DNA complexes Could Interact with as second potential target by an intercalative-like mode. Obtained results Could Be Considered a contribution in the search for metal That Could Be Active compounds against multiple parasites. © 2014 Springer Science + Business Media.</t>
  </si>
  <si>
    <t>Testosterone production and spermatogenic damage induced by organophosphorate pesticides</t>
  </si>
  <si>
    <t>Parathion ((R)) is an amply used organophosphorate pesticide in agriculture. Many Alterations induced by pesticides organophosphorate Have Been described, such as: cytogenetic Alterations in germinal cells, oligozoospermia and Teratozoospermia in the mouse. The effect of Parathion ((R)), Both puree (PP) and commercial (PC), on mouse interstitial cell testosterone production was EVALUATED in vivo and in vitro. Male mice injected intraperitoneally Were with a single dose of 1.3 LD50 of Parathion ((R)), Both PP and PC. The Animals Were sacrificed at 1, 8 and 40 days post injection to Evaluate the impact of production on disrupting testosterone spermatogonia, spermatocytes spermatids and elongated. The plasma testosterone was Assayed by radioimmunoanalysis standard. The same method was used to assay in the culture medium testosterone of interstitial cells from the Control Obtained and Parathion ((R)) Treated animals at the same time intervals. Sperm count, sperm Teratozoospermia and tubular blockage Were Analyzed for an appraisal of spermatogenesis. Increase in the teratozoospermia and tubular blockage was detected in the PP and PC group at 8 and 40 days post injection. Plasma testosterone levels drop Significantly at 8 days and 40 days at slowly recovered only in PP animals as detected in vivo, testicular steroidogenesis of implying interference due to the toxicant. Recuperation of normality OCCURS at long time intervals. In conclusion, Parathion ((R)) disturbs the synthesis of testosterone in mice Affecting the spermatogenesis qualitatively.</t>
  </si>
  <si>
    <t>Síndrome de alienación parental</t>
  </si>
  <si>
    <t>Parental Alienation Syndrome is Characterized by the presence of a campaign of denigration towards a loved parent Previously, Which is done by instigating unjustified fear and hatred in the course of a divorce custody battle. In This campaign one parent instills resentment in the child, and the child is successful When the Accused itself shuns Directly parent. The resentment in the child extends towards the family of the Accused parent. The syndrome Arises in the current absence of abuse, Which would justify the child's rejection. Pediatricians Have Their access to patients' family crises and are in a special stance to acknowledge it. The Parental Alienation Syndrome is a form of emotional child abuse and psychological assessment and multidisciplinary Both are required to stop intervention it. In this article we Provide an update on parental alienation syndrome and was motivated by the authors' clinical intervention in cases Where esta diagnosis was posed.</t>
  </si>
  <si>
    <t>Parietaria pollen a new aeroallergen in the city of Valparaiso, Chile</t>
  </si>
  <si>
    <t>Parietaria pollen has never been Considered as a significant cause of pollinosis in Chile; THEREFORE, the sensitization to Parietaria study has never been included in the study of Patients With clinical suspicion of pollinosis in This region. The objective of esta study was to describe the clinical Characteristics of pollinosis Caused by Parietaria in the Valparaiso region, related to air Concentrations of This Kind of pollen. A cross-sectional study was performed in the city of Valparaiso. It consisted of two stages: In the first, pollen grains Were Counted Between 1999 and 2001. In the second, a profile sensitization on a patient population diagnosed With ARC (allergic Rhinoconjunctivitis) was EVALUATED. Parietaria judaica (P. judiaca) presented pollination all year long, with aggravation in the spring and summer, and With values ​​reaching 80 grains / m3 (average weekly). These findings determined to the transience of the symptoms In This population, Which is mainly seasonal perennial With aggravations. A Total of 72 atopic subjects Were Obtained During the whole sample period recollection. P. judaica was the cause of frequent MOST second sensitization (60%) in the sample after Dermatophagoides overall. Also, in monosensitized subjects, it was the first cause of pollen sensitization. Judaic P. Represents the second cause of allergy in Valparaiso and the first cause of pollinosis. These findings Suggest The Importance of Quantifying Parietaria in Valparaiso and near cities, plus the presence of investigating symptoms and sensitization to allergies in a significant proportion of Patients in This region. © 2 Springer Science + Business Media Dordrecht.</t>
  </si>
  <si>
    <t>AEROBIOLOGIA</t>
  </si>
  <si>
    <t>Control of dopaminergic neuron survival by the unfolded protein response transcription factor XBP1</t>
  </si>
  <si>
    <t>Parkinson's disease (PD) is Characterized by the selective loss of dopaminergic substantia nigra neurons of the pars compacta (SNpc). Evidence Indicates That, Although growing endoplasmic reticulum (ER) stress is a hallmark of PD, ITS exact contribution to the disease process is not well Understood. Here we report That developmental ablation of X-box binding protein 1 (XBP1) in the nervous system, a key regulator of the unfolded protein response (UPR), dopaminergic neurons Protects against PD-inducing neurotoxin. This effect was associated survival with a preconditioning condition That Resulted from induction of an adaptive ER stress response in dopaminergic neurons of the SNpc, but not in other brain regions. In contrast, in adult animals XBP1 silencing triggered ER stress and chronic dopaminergic neuron degeneration. Supporting esta finding, gene therapy to deliver an active form of XBP1 provided neuroprotection and reduced striatal denervation in animals injected with 6-hydroxydopamine. Our results reveal a physiological role of the UPR in the maintenance of protein homeostasis in dopaminergic neurons That May Help Explain the differential neuronal vulnerability Observed in PD.</t>
  </si>
  <si>
    <t>Protective Effects of Nicotine Against Aminochrome-Induced Toxicity in Substantia Nigra Derived Cells: Implications for Parkinson's Disease</t>
  </si>
  <si>
    <t>Parkinson's disease is a progressive neurodegenerative disorder debilitating That results from the loss of or damage to dopaminergic cells in the substantia Containing neuromelanin nigra (SN). The underlying neurodegenerative mechanism (s), however, REMAIN elusive. Aminochrome, the precursor of neuromelanin is an endogenous substance capable of inducing selective dopaminergic neurotoxicity to neurons in SN. Nicotine, on the other hand, may offer protective effects against dopaminergic cell damage induced by MPTP Including various neurotoxins and salsolinol. In This study, we Sought to determine Whether protect against nicotine May Also aminochromeinduced toxicity in SN NSCJ-3 derived cells. Exposure of NSCJ-3 cells to a combination of aminochrome (50 uM) and dicoumarol (50 uM) for 48 h induced approximately 70% cell death. Pretreatment With nicotine, dose-dependently blocked esta toxicity. The effects of nicotine in dose-dependently Were turn blocked by mecamylamine, a nicotinic receptor nonselective antagonist. These results Involvement of nicotinic receptors almost always used in protective effects of nicotine against aminochrome-induced toxicity and Provide further evidence for possible therapeutic effects of nicotine or nicotinic agonists in Parkinson's disease. © 2012 Springer Science + Business Media, LLC.</t>
  </si>
  <si>
    <t>Salival Fistulae: A Rare Complication After Microtic Ear Reconstruction</t>
  </si>
  <si>
    <t>Parotid fistulae are a very infrequent complication after ear reconstruction in microtia When the conditions are locally favorable. We report 2 cases of Salivary fistulae after microtic ear reconstruction. Timing of the diagnosis is Important to choose the treatment. We recommend conservative management by Citric restricted diet in early postoperative salivary fistulae and Botox injections in the case That it persists. Copyright © 2011 by Mutaz B. Habal, MD.</t>
  </si>
  <si>
    <t>JOURNAL OF CRANIOFACIAL SURGERY</t>
  </si>
  <si>
    <t>Advances in uncertainty representation and management for pArticulo filtering applied to prognostics</t>
  </si>
  <si>
    <t>Particle filters (PF) Have Been established as the de facto state of the art in failure prognosis. They combine advantages of the rigors of Bayesian estimation to nonlinear prediction while providing Also uncertainty estimates with a solution Given. Within the context of particle filters, This paper introduced novel methods for uncertainty Several representations and uncertainty management. The prediction uncertainty is modeled via a rescaled Epanechnikov kernel and is assisted With resampling techniques and regularization algorithms. Uncertainty management is Accomplished through Parametric Adjustments in a feedback loop correction of the state model and Its noise distributions. The correction loop Provides the mechanism to incorporate information That Can Improve solution accuracy and reduces uncertainty bounds. In Addition, esta approach results in reduction in computational burden. The scheme is illustrated with real data from vibration feature to fatigue-driven fault in a critical aircraft component.</t>
  </si>
  <si>
    <t>2008 International Conference on Prognostics and Health Management, PHM 2008</t>
  </si>
  <si>
    <t>Parvovirus B19 infection in Chile: Markers of infection and immunity in patients with clinical symptoms</t>
  </si>
  <si>
    <t>Parvovirus B19 infection is associated with a wide variety of symptoms and signs, and some clinical features Given That, Such as anemia, rash and arthropathy May be attributable to other causes, laboratory diagnosis of B19 markers is Necessary. The main AIMS Were to study the behavior of B19 infection-associated diseases in the Chilean population and to compare B19 markers for recent or active infection and for immunity status in Patients With clinical symptoms suspicious of B19 infection and Individuals control. Be from a Total of 267 Patients With diverse clinical manifestations associated With B19 and from 69 healthy controls Were tested for B19 DNA using PCR and for specific IgM and immunoglobulin G (IgG) by enzyme-linked immunosorbent assay (ELISA). Out of 267 Patients Examined, 89 ADH B19-associated disease markers: 43 DNA without ADH B19 IgM, IgM HAD 25 without DNA B19, B19 and 21 ADH Both DNA and IgM. Also 49 Patients Were positive only for IgG or IgM without B19 DNA. Out of the 69 healthy controls, only 2 without ADH DNA B19 IgM and IgG without ADH 30 B19 DNA and / or IgM. The distribution of the clinical diagnoses associated With recent B19 infection, tested by B19 DNA and / or IgM, included 38.5% With illnesses hematological, 23.4% With Rheumatic Diseases, 45.7% With infectious diseases, 33.3% With Indications of prenatal infection, 32.3% With That induces immunodeficiency conditions, and 15.8% other miscellaneous With conditions. The use of Both markers, DNA and IgM, Allows a more adequate diagnosis of infection by esta virus.</t>
  </si>
  <si>
    <t>Acute Diarrhea in West African Children: Diverse Enteric Viruses and a Novel Parvovirus Genus</t>
  </si>
  <si>
    <t>Parvoviruses cause a variety of mild to severe symptoms or asymptomatic infections in humans and animals. During a viral metagenomic analysis of feces from Children with acute diarrhea in Burkina Faso, we Identified in decreasing prevalence nucleic acids from anelloviruses, dependoviruses, sapoviruses, enteroviruses, bocaviruses, noroviruses, adenoviruses, parechoviruses, rotaviruses, cosavirus, astroviruses, and hepatitis B virus . Sequences from a highly divergent parvovirus, provisionally called bufavirus, Were Present NS1 and VP1 Whose detected proteins Showed &lt;39% and &lt;31% identities with previously Known to Those of parvoviruses. Four percent of the fecal samples Were PCR positive for esta new parvovirus, Including a related species bufavirus showing only 72% identity in VP1. The high degree of genetic divergence of These related genomes of other parvoviruses Those from the presence of a Indicates Proposed new genus Parvoviridae At least two container containing species. Studies of the tropism and pathogenicity of These novel parvoviruses will be Facilitated by the availability of Their genome sequences. © 2012, American Society for Microbiology.</t>
  </si>
  <si>
    <t>JOURNAL OF VIROLOGY</t>
  </si>
  <si>
    <t>Detection of Salmonella enterica in Magellanic penguins (Spheniscus magellanicus) of Chilean Patagonia: evidences of inter-species transmission</t>
  </si>
  <si>
    <t>Patagonia in southern South America is Among the few world regions Where direct human impact is still limited but progressively increase increasing, mainly Represented by tourism, farming, fishing and mining activities. The sanitary condition of Patagonian wildlife is unknown, in Spite of being critical for the assessment of anthropogenic effects there. The aim of esta study was the characterization of Salmonella enterica strains isolated from wild colonies of Magellanic penguins (Magellanic Penguin) located in Magdalena Island and Otway Sound, in Chilean Patagonia. Eight isolates of Salmonella Were found, Belonging to Agona and Enteritidis serotypes, with an infection rate of 0.38%. Resistance to ampicillin, cefotaxime, ceftiofur and tetracycline antimicrobials Were detected, and some of These strains Showed genotypic similarity With Salmonella strains isolated from humans and gulls, suggesting inter-species transmission cycles and Strengthening the role of penguins sanitary as sentinels in the Patagonian ecosystem. © Cambridge University Press 2014.</t>
  </si>
  <si>
    <t>Lrrk2 mutations in south america: a study of Chilean Parkinson's disease</t>
  </si>
  <si>
    <t>Pathogenic substitutions in the leucine-rich repeat protein kinase 2 (LRRK2), R1441G and G2019S, cause of prevalent area autosomal dominant and sporadic Parkinson's disease in the Northern Spanish population. In This study we Examined the frequency of These two substitutions in Parkinson's disease Patients 166 and 153 controls from Chile, with Spanish population / European-Amerindian admixture. LRRK2 was not Observed R1441G, LRRK2 G2019S however was detected in one familial and four sporadic Parkinson's disease patients. LRRK2 G2019S These findings Suggest May play an Important role in Parkinson's disease on the South American Continent and further studies are now warranted. (C) 2007 Elsevier Ireland Ltd. All rights reserved.</t>
  </si>
  <si>
    <t>Acute gastroenteritis caused by a Vibrio cholerae non-O1, non-O139 strain harboring a genetic region homologous to the VpaI-7 pathogenicity island</t>
  </si>
  <si>
    <t>Pathogenic Vibrio cholerae isolates, the etiologic agents of cholera, one of two express Generally O antigens (O1 or O139). Most environmental isolates are nonpathogenic and are Referred to as "non-O1, non-O139". However some V. cholerae non-O1, non-O139 strains are pathogenic and Have Caused Clearly Outbreaks or sporadic cases of gastroenteritis and extraintestinal infections in humans. We report a case of acute gastroenteritis by V. cholerae non-O1, non-O139 harboring a genetic region homologous to a segment of the VPAI-7 V. parahaemolyticus pathogenicity island.</t>
  </si>
  <si>
    <t>The path of patient loyalty and the role of doctor reputation</t>
  </si>
  <si>
    <t>Patient loyalty to doctors is Relevant to medical services in Which Doctor-patient relationships are core and for Which competition in recent years has Increased. This study AIMS at understanding the process whereby Patients Develop Their loyalty to Dr. and Dr. reputation has a moderating role. Based on a randomization of subjects, the study offers an explanation chain and tests key variables Representing Determining patient loyalty: patient commitment, trust and satisfaction, and Dr. reputation. Primary data was using a structured questionnaire Collected from a quota sample of Regular Patients in a large city in South America. The Patients MOST Committed to Their Doctor are more loyal to them. In turn, commitment is Determined by patient trust, Which is Determined by patient satisfaction. Both positively influences reputation Doctor Patient Trust and satisfaction. The explanation not only chain Gives an account of how patient loyalty is FORMED; Also it Identifies a path health professionals can follow to secure patient loyalty.</t>
  </si>
  <si>
    <t>Health Marketing Quarterly</t>
  </si>
  <si>
    <t>Clinical features of chromosome 22q11.2 microdeletion syndrome in 208 Chilean patients</t>
  </si>
  <si>
    <t>Patients With 22q11 chromosome deletion syndrome exhibit significant phenotypic variability. Epidemiologic data to higher incidence Suggest in Hispanics, but limited clinical information is available from Latin-American patients. We describe the clinical features of Chilean 22q11 deletion syndrome Patients With Their findings and compare With Those Reported in large European, Japanese and US series. Data Were Obtained from 208 Patients from five medical centers. Mean age at diagnosis was 5.2 years, with a median of 2.3 years. Congenital heart defects present in 59.6% Were, lower than other large series That Averaged 75.8%. Were abnormalities present in Palate 79%, higher than previous reports averaging 56%. With congenital heart disease Patients diagnosed Earlier Were (median 0.3 years of age) than Those without heart defects (median 5.6 years) and ADH attributable to the greater mortality syndrome (9.8% vs 2.4%, respectively). The Differences in frequencies of major anomalies May be due to growing awareness of more subtle manifestations of the syndrome, Differences in clinical ascertainment or the presence of modifier factors. These observations Provide additional data useful for patient counseling and for the proposal of health care guidelines. © 2009 John Wiley &amp; Sons A / S.</t>
  </si>
  <si>
    <t>CLINICAL GENETICS</t>
  </si>
  <si>
    <t>Neural oscillatory deficits in schizophrenia predict behavioral and neurocognitive impairments</t>
  </si>
  <si>
    <t>Paying attention to visual stimuli is Typically Accompanied by event-related desynchronizations (ERD) of ongoing alpha (7-14 Hz) activity in visual cortex. The present study used time-based frequency to investigate the role analyzes of impaired alpha ERD in visual processing deficits in schizophrenia (Sz). Sinusoidal gratings of subjects viewed high (HSF) and low (LSF) spatial frequency (SF) designed to test Functioning of the parvo vs. magnocellular pathways, respectively. Patients and healthy controls Sz With attention paid to selectively LSF or HSF Either the gratings Which Were presented in random order. Event-related brain potentials (ERPs) Were recorded to all stimuli. As in our previous study, it was found That Sz Patients Were selectively impaired at detecting LSF target stimuli and That ERP amplitudes to LSF stimuli Were diminished, Both for the early sensory-evoked components and for the Attend minus unattend difference component (the Selection Negativity ), Which is Generally Regarded as a specific index of feature-selective attention. In the time-frequency domain, the differential ERP deficits to LSF stimuli Were echoed in a virtually absent theta-band phase locked response to unattended and Attended LSF Both stimuli (Along With relativamente theta-band activity intact for HSF stimuli). In contrast to the theta-band responses evoked Which Were tightly locked stimulus, stimulus-induced desynchronizations alpha activity of ongoing stimulus Were not tightly locked and only in induced Were apparent power analyzes. Sz Patients Were Significantly impaired in the attention-related modulation of ongoing activity for alpha HSF and LSF Both stimuli. These deficits correlated With patients' behavioral deficits in visual information processing as well as neurocognitive deficits With visually based. These findings Suggest an additional, independent pathway-, Which mechanism by early deficits in visual processing Contribute to overall cognitive impairment in Sz.</t>
  </si>
  <si>
    <t>FRONTIERS IN HUMAN NEUROSCIENCE</t>
  </si>
  <si>
    <t>Monitoring the efficacy of specific treatment in chronic chagas disease by polymerase chain reaction and flow cytometry analysis</t>
  </si>
  <si>
    <t>PCR and FC-HIGH Were used to monitor parasite clearance in chronic chagasic 54 Patients Who Had completed Therapy With allopurinol ALLO, n = 3 1) or itraconazole (ITRA, n = 23) ten years earlier. All Patients maintained positive conventional serology. 25 of them Showed positive XD (ALLO, n = I I and ITRA, n = 14) and 29 negative XD (ALLO, n = 20 and ITRA, n = 9). 43 Patients Were positive By Both techniques (ALLO, n = 23 and ITRA, n = 20). Seven of 54 Patients Were negative by PCR and positive by FC-ALTA and three of 54 positive by PCR and Were negative by FC-ALTA. Only one case With Both tests negative Should be Considered cured. Of Patients With negative XD 29, 14 Treated ALLO (70%) and nine With ITRA (77.8%) Showed positive PCR and FC-HIGH. These results do not show Differences Among the efficacy of drugs, and Reinforce the relevance of using sensitive tools: such as PCR and FC-ALTA for the follow-up of Patients With Chagas disease chronic.</t>
  </si>
  <si>
    <t>PARASITE-JOURNAL DE LA SOCIETE FRANCAISE DE PARASITOLOGIE</t>
  </si>
  <si>
    <t>Differential distribution of Trypanosoma cruzi clones in human chronic chagasic cardiopathic and non-cardiopathic individuals</t>
  </si>
  <si>
    <t>PCR and Southern blot hybridization Were used to determine the distribution of Trypanosoma cruzi in chronic chagasic 37 cardiopathic and non-cardiopathic Patients clones. Parasite DNA amplified from peripheral blood or dejections of Triatoma infestans fed on patient blood was hybridized probes With container containing minicircle hypervariable nucleotide sequences capable of detecting three sublineages of T. cruzi. Probes Z-I and Z-IIb detect unique sequences in lineages tci and TcIIb, respectively. Probe Detects Z-hybrid sequences of lineages TcIId and TcIIe. T. cruzi clones of the Z-I sublineage Were detected in 62.2% of T. infestans dejections and 5.4% of peripheral blood samples. Clones of Z-IIb and Z-hybrid ADH sublineages like distribution in blood samples and dejection. Interestingly, clones of the Z-IIb sublineage Were Significantly lower in cardiopathic than in non-cardiopathic Patients (23.5% versus 75%, P = 0.0006). Clones of the Z-hybrid sublineage Were found in 29.4% of cardiopathic and 75% of non-cardiopathic Patients, respectively (P = 0.0051). By contrast, clones of sublineage Z-I Were similarly distributed in groups of Both patients. The low frequency of Z-IIb and Z-hybrid clones detected in cardiopathic sublineage Patients That Suggests the immunological Mechanisms Involved in controlling and T. cruzi parasites Eliminating These May be detrimental to the host, leading to the development of chagasic cardiomyopathy. © 2008 Elsevier B.V. All rights reserved.</t>
  </si>
  <si>
    <t>The deleterious metabolic and genotoxic effects of the bacterial metabolite p-cresol on colonic epithelial cells</t>
  </si>
  <si>
    <t>p-Cresol That is produced by the intestinal microbiota amino acid tyrosine the horn is found at millimolar Concentrations in the human feces. The effects of esta On colonic epithelial cells metabolite Were In This study tested. Using the human epithelial colonic HT-29 Glc (- / +) cell line, we found That 0.8 mM p-cresol Inhibits cell proliferation, an effect concomitant With An accumulation of the cells in the 5 phase and with a slight Increase of cell detachment without necrotic effect. At this concentration, p-cresol inhibited oxygen consumption in HT-29 Glc (- / +) cells. In the normal rat colonocytes, p-cresol Present inhibited respiration. Pretreatment of HT-29 Glc (- / +) cells 0.8 mM With p-cresol for 1 day Resulted in an Increase of the state 3 oxygen consumption and of the cell maximal respiratory capacity With concomitant production Increased superoxide anion. At higher Concentrations (1.6 and 3.2 mM), p-cresol-like effects but additionally Showed Increased after 1 day the proton leak through the inner mitochondria! membrane, decreasing the mitochondrial bioenergetic activity. At These Concentrations, p-cresol was found to be genotoxic Toward HT-29 Glc (- / +) and LS-174T Present intestinal cells. Lastly, to intracellular ATP content was Decreased Observed after 3 days treatment, p-Cresol at 0.8 mM concentration and respiration Inhibits colonocyte proliferation. In response, cells can Mobilize their "respiratory reserve." At higher Concentrations, p-cresol pretreatment uncouples cell respiration and ATP synthesis, DNA damage Increases, and finally the ATP cell content Decreases. THUS, We Have Identified p-cresol as a metabolic troublemaker and as a genotoxic agent Toward colonocytes. (C) 2015 Elsevier Inc. All rights reserved.</t>
  </si>
  <si>
    <t>Prevalence of drug abuse among children in basic schools</t>
  </si>
  <si>
    <t>Peer methodology (PM) is an adaptation of the methodology and privileged access interviewer is used for prevalence studies. PM estimates higher drug consumption frequencies school and college students Among than self reports, since it Minimizes underreporting. Aim: To ASSESS drug abuse Among students using PM. Material and methods: A random sample of 234 school students of middle and low-middle socioeconomic status, aged 9 to 14 years (53% women) Were interviewed using PM About drug consumption. Results: The frequency of licit drug consumption last year was During The 29% and 15% During the last month (current consumption). The consumption of tobacco and alcohol, was 20% and 18% respectively last year During the. The figures for the last month Were 11% and 8% respectively. The beginning age for smoking and alcohol-consumption ± 1.5 and 11.1 Were 11.3 ± 1.8 years respectively. The frequency of illicit drug consumption was 3.5%. Illicit drug users licit drug consumption Began at Earlier Ages user Their non peers. Conclusions: There is a high frequency of illicit drug consumption Among children school age.</t>
  </si>
  <si>
    <t>Peliosis hepatis Report of one case</t>
  </si>
  <si>
    <t>Peliosis hepatis is a vascular rare condition of the liver Characterized by the presence of cystic blood filled cavities distributed randomly Throughout the liver parenchyma 144, report 46 year old female with dyspepsia An abdominal Doppler ultrasound thawed to hyper vascularized solid liver nodule of 5 cm diameter Magnetic resonance imaging and CT scan Showed the same hyper vascularized nodule with the possible diagnoses of primary hepatocellular carcinoma or focal nodular hyperplasia, the patient was subjected to an excision of hepatic segment VI Where the nodule was located The pathological diagnosis of the surgical piece was a peliosis hepatis (Rev Med Chile 2 138 1135 1139)</t>
  </si>
  <si>
    <t>Phylogeny of Chaetanthera (Asteraceae : Mutisieae) reveals both ancient and recent origins of the high elevation lineages</t>
  </si>
  <si>
    <t>Penalized likelihood analysis of chloroplast DNA with previously published (cpDNA) sequences ndhF Suggests That the center-southern Andean genus Chaetanthera diverged ca. 16.5 million years (my) ago, well before the uplift of the Andes to Their present heights. Penalized likelihood analysis based on new nuclear ribosomal DNA (rDNA) internal transcribed spacer (ITS) sequences Indicates That The most relictual lineages occupy high elevation Andean That did not exist habitats Until some 10 m later. This result is Contrary to the expectation That Should be younger habitats occupied by phylogenetically younger lineages. The results are Interpreted With respect to the development of lowland habitats aridity in Miocene and Pliocene During the, Which presumably extinguished the lowland relatives of the high elevation taxa or, in effect, forced them upwards in search of adequate moisture. As the more northerly lineages Were being displaced upward, others diversified in the Mediterranean-type climate area of ​​central Chile, giving rise to additional high elevation taxa again, at an early date, as well as lowland taxa. Some species of Chaetanthera from the central lowland Chile it appears as the phylogenetically youngest taxa, suggesting secondary lowland adaptation to aridity. At the same time, high elevation At least two species, Chaetanthera perliviana and Chaetanthera perpusilla, appear to Have Been recently derived from a lower elevation ancestor, while some middle to low elevation taxa seem to Have recently evolved out of a high elevation complex. The results Suggest That the younger high elevation habitats Have served as both "cradle" and "museum" for Chaetanthera lineages. (C) 2006 Elsevier Inc. All rights reserved.</t>
  </si>
  <si>
    <t>MOLECULAR PHYLOGENETICS AND EVOLUTION</t>
  </si>
  <si>
    <t>Pentamidine exerts in vitro and in vivo anti Trypanosoma cruzi activity and inhibits the polyamine transport in Trypanosoma cruzi</t>
  </si>
  <si>
    <t>Pentamidine is an antiprotozoal and fungicide drug used in the treatment of leishmaniasis and African trypanosomiasis. DESPITE ITS EXTENSIVE use as antiparasitic drug, little evidence exists About the effect of pentamidine in Trypanosoma cruzi, the etiological agent of Chagas' disease. Recent studies Have Shown That pentamidine blocks to polyamine transporter present in Leishmania major; consequently, ITS Might Also block in T. cruzi These transporters. T. cruzi Considering That lacks the ability to synthesize putrescine de novo, the inhibition of polyamine transport can bring a new therapeutic target against the parasite. In This work, we show Decreases That pentamidine, not only the viability of T. cruzi trypomastigotes, But Also the parasite burden of infected cells. In T. cruzi-infected mice pentamidine Decreases the inflammation and parasite burden in hearts from infected mice. The treatment Also Decreases parasitemia, RESULTING in an Increased survival rate. In Addition, pentamidine strongly Inhibits putrescine and spermidine the transport in T. cruzi epimastigotes and amastigotes. THUS, This study points to reevaluate the utility of pentamidine and introduce evidence of a potential new action mechanism. In the quest of new therapeutic strategies against Chagas disease, the extensive use of pentamidine in human has led to a well-known clinical profile, Which Could be an advantage over newly synthesized molecules That requires more comprehensive clinical trials prior to Their use. © 2014 Elsevier B.V.</t>
  </si>
  <si>
    <t>Chitosan formulations improve the immunogenicity of a GnRH-I peptide-based vaccine</t>
  </si>
  <si>
    <t>Peptide vaccines using specific antigens with poor immunogenicity like GnRH-I are unable
 to Develop an effective adaptive immune response and require the presence of adjuvants,
 essential to lymphocytic activation. Three Chitosan Formulations for Their Were EVALUATED
 ability as adjuvant of a poor immunogenic peptide vaccine against GnRH-I. Male Sprague
 Dawley rats subcutaneously Were Immunized With Recombinant His-GnRH-tandem-repeat</t>
  </si>
  <si>
    <t>INTERNATIONAL JOURNAL OF PHARMACEUTICS</t>
  </si>
  <si>
    <t>Orbitofrontal and limbic signatures of empathic concern and intentional harm in the behavioral variant frontotemporal dementia</t>
  </si>
  <si>
    <t>Perceiving and Evaluating Intentional Harms in an interpersonal context Engages Both cognitive and emotional domains. This process Involves inference of intentions, moral judgment, and, crucially, empathy towards others' suffering. This is notably impaired Latter skill in frontotemporal dementia behavioral variant (bvFTD). However, the relationship Between regional brain atrophy in bvFTD and deficits in the above-Mentioned abilities is not well Understood. The present study Investigated how gray matter (GM) atrophy in bvFTD Patients Correlates With the perception and evaluation of harmful actions (attribution of intentionality, evaluation of harmful behavior, empathic concern, and moral judgment). First, we Compared the behavioral performance of 26 bvFTD Patients and 23 healthy controls on an experimental task (ET) indexing intentionality, empathy, and moral evaluation of Cognition During harmful actions. Second, we Compared GM volume in Patients and controls using voxel-based morphometry (VBM). Third, we Examined brain regions atrophy Where Might Be Associated With specific impairments in the patient group. Finally, we explored Whether the patients' comprehension deficits in intentionality and empathic concern Could be partially Explained by regional GM atrophy or impairments in other Relevant factors, Such as executive functions (EFs). In bvFTD Patients, atrophy of limbic structures (amygdala and anterior cortex paracingulate - APC) was related to impairments in intentionality comprehension, while the orbitofrontal cortex atrophy of (OFC) was associated With concern empathic deficits. Were Predicted intentionality comprehension impairments by EFs and orbitofrontal atrophy Predicted deficits in empathic concern. THUS,, Although the perception and evaluation of harmful actions are variously compromised in bvFTD, deficits in empathic concern May be Central to this syndrome They are associated as one of the earliest With atrophied region. More Generally, our results shed light on social cognition deficits in bvFTD and May Have Important Clinical Implications. (C) 2015 Elsevier Ltd. All rights reserved.</t>
  </si>
  <si>
    <t>CORTEX</t>
  </si>
  <si>
    <t>Postoperative morbidity of tubeless versus conventional percutaneous nephrolithotomy: a prospective comparative study</t>
  </si>
  <si>
    <t>Percutaneous Nephrolithotomy (PNL) is an established technique for the treatment of renal calculi. Some reports Have challenged the need for a nephrostomy tube at the end of the procedure, arguing That it accounts for a longer hospital stay and postoperative pain Increased. During the last years, Several series Have addressed the feasibility and safety of tubeless PNL, Where a double-J stent is left in ureteral place after the end of intervention nephrostomy tube Instead of a. The aim of our study was to compare conventional versus tubeless PNL in terms of postoperative morbidity. Eighty-five Patients WHO underwent PNL at a single center met the inclusion criteria (complete intraoperative stone clearance, no evidence of active intraoperative bleeding, single percutaneous access, and operative time shorter than 2 h) and Were randomized at the end of the procedure to Have a nephrostomy tube Placed Either (group 1) or a double-J ureteral stent (group 2). Outcomes Assessed Were postoperative pain, bleeding complications, leakage complications, and length of hospital stay. The Patients in the tubeless group had a shorter hospital stay (3.7 vs. 5.8 days; P &lt;0.001), and less postoperative pain at postoperative days 2 and 3 (P &lt;0.001). No significant difference in bleeding or leakage was Observed complications. This study supports the feasibility and safety of tubeless PNL in a selected group of the Patients, suggesting some intraoperative criteria to be Considered When performing it. However, further controlled studies to determine ITS Will Have Impact on stone-free rates prior to be Considered the standard technique in selected cases These. © 2011 Springer-Verlag.</t>
  </si>
  <si>
    <t>Perinatal Asphyxia Leads to PARP-1 Overactivity, p65 Translocation, IL-1 beta and TNF-alpha Overexpression, and Apoptotic-Like Cell Death in Mesencephalon of Neonatal Rats: Prevention by Systemic Neonatal Nicotinamide Administration</t>
  </si>
  <si>
    <t>Perinatal asphyxia (PA) is a leading cause of neuronal damage in newborns, in long-term RESULTING neurological and cognitive deficits, in part due to impairment of mesostriatal and mesolimbic neurocircuitries. The insult can be as severe as to menace the integrity of the genome, triggering the overactivation of sentinel proteins, Including poly (ADP-ribose) polymerase-1 (PARP-1). PARP-1 overactivation IMPLIES Increased energy demands, worsening the metabolic failure and further depleting NAD (+) availability. Using a global PA rat model, we report here evidence That hypoxia Increases PARP-1 activity, triggering a signaling cascade leading to nuclear translocation of the NF-kappa B subunit p65, modulating the expression of IL-1beta and TNF-alpha, pro -inflammatory molecules, increase increasing apoptotic-like cell death in mesencephalon of neonate rats, with western blots Monitored, qPCR, TUNEL and ELISA. PARP-1 activity Increased Immediately after PA, reaching a maximum 1-8 h after the insult, while activation of the NF-kappa B signaling pathway was 8 h after the Observed insult, with a&gt; twofold p65 nuclear translocation of Increase. IL-1 beta and TNF-alpha mRNA levels 24 h after Increased Were the insult, together with a&gt; Twofold Increase in apoptotic cell death-like. A single dose of the PARP-1 inhibitor nicotinamide (0.8 mmol / kg, i.p.), 1 h post delivery, preventer the effect of PA on PARP-1 activity, p65 translocation, pro-inflammatory cytokine expression and apoptotic-like cell death. The present study Demonstrates That PA leads to PARP-1 overactivation, Increasing the expression of pro-inflammatory cytokines and cell death in mesencephalon, effects preventer by systemic neonatal nicotinamide administration, supporting the notion That PARP-1 inhibition Represents a therapeutic target against the effects of PA.</t>
  </si>
  <si>
    <t>Sildenafil reverses hypoxic pulmonary hypertension in highland and lowland newborn sheep</t>
  </si>
  <si>
    <t>Perinatal exposure to chronic hypoxia induces sustained hypertension and structural and functional changes in the pulmonary vascular bed. We hypothesized That newborn lambs highland (HLNB, 3600 m) have a higher arterial pulmonary pressure (PAP) due in part to a higher activity / expression of phosphodiesterase 5 (PDE5). We administered sildenafil PDE5 inhibitor, and hypoxic conditions During baseline in the pulmonary hypertensive HLNB and Compared them to newborn lambs lowland (LLNB, 580 m). Additionally, we Compared to the vasodilator responses in isolated small sildenafil Pulmonary arteries and the PDE5 mRNA expression and the vascular remodeling EVALUATED by histomorphometric analysis in newborn lambs These. Under basal conditions, HLNB had a higher PAP and cardiac output Compared With LLNB. Sildenafil Decreased basal conditions During the PAP and the PAP completely preventer During hypoxia Increase in Both groups. HLNB Showed a greater contractile capacity and a higher maximal dilation to sildenafil. PDE5 mRNA expression did not show significant Differences Between HLNB and LLNB. The distal pulmonary arteries Showed Increased wall thickness in an HLNB. Our results Showed That HLNB are more sensitive to sildenafil and THEREFORE Could be useful for treatment of pulmonary hypertension in high-altitude neonates.</t>
  </si>
  <si>
    <t>High-altitude chronic hypoxia during gestation and after birth modifies cardiovascular responses in newborn sheep</t>
  </si>
  <si>
    <t>Perinatal exposure to chronic hypoxia induces sustained pulmonary hypertension and structural and functional changes in pulmonary and systemic vascular Both beds. The aim was to study de este analyze Consequences of high-altitude chronic hypoxia During gestation and early after birth in pulmonary vascular and femoral responses in newborn sheep. Lowland (LLNB; 580 m) and highland (HLNB; 3.600 m) newborn lambs Were cathetherized generally under anesthesia and submitted to acute hypoxic episodes sustained or stepwise. Contractile responses of isolated dilator and pulmonary arteries and femoral small Were Analyzed in a wire myograph. Under basal conditions, HLNB had a higher blood pressure pulmonary (PAP; 20.2 +/- 2.4 vs. 13.6 +/- 0.5 mmHg, P &lt;0.05) and cardiac output (342 +/- 23 vs. 279 +/- 13 ml ( .) mm (-1.) kg (-1), P &lt;0.05) Compared With LLNB. In small pulmonary arteries, HLNI3 Showed greater contractile capacity and higher sensitivity to nitric oxide. In small femoral arteries, FlLNB ADH maximal contraction lower than LLNI3 With higher maximal response and sensitivity to noradrenaline and phenylephrine. In acute hypoxia superimposed, higher PAP and HLNB Reached femoral vascular resistance than LLNB. Graded hypoxia Showed That average PAP was always higher in HLNB Compared With LLNB at any Po-2. Newborn lambs from pregnancies at high altitude pulmonary vascular Have stronger responses to acute hypoxia associated With higher arterial contractile status. In Addition, systentic vascular response to acute hypoxia is Increased in high-altitude newborns, associated With higher blood adrenergic responses. These responses deterritined in intrauterine life and early after birth Could be adaptive to chronic hypoxia in the Andean highlands.</t>
  </si>
  <si>
    <t>AMERICAN JOURNAL OF PHYSIOLOGY-REGULATORY INTEGRATIVE AND COMPARATIVE PHYSIOLOGY</t>
  </si>
  <si>
    <t>Electrophysiological characterization of nicotinic acetylcholine receptors in cat petrosal ganglion neurons in culture: Effects of cytisine and its bromo derivatives</t>
  </si>
  <si>
    <t>Petrosal ganglion neurons are depolarized and fire action potentials in response to acetylcholine and nicotine. However, little is Known About the subtype (s) of nicotinic acetylcholine receptors Involved, α4 and α7 subunits, Although Have been identified in petrosal ganglion neurons. Cytisine, an alkaloid unrelated to nicotine, and Its bromine derivatives are agonists exhibiting different affinities, potencies and efficacies at nicotinic acetylcholine receptors or α7 subunits α4 Containing. To characterize the receptors Involved, we Studied the effects of These agonists and the nicotinic acetylcholine receptor antagonists hexamethonium and α-bungarotoxin in isolated petrosal ganglion neurons. Were petrosal ganglia excised from Anesthetized cats and cultured for up to 16 days. Using patch-clamp technique, we recorded whole-cell currents evoked by 5 to 10 s applications of acetylcholine, cytisine or its Derivatives bromine. Agonists and Antagonists Were applied by gravity from a pipette near the neuron surface. Neurons Respond to acetylcholine, cytisine, 3-bromocytisine and 5-bromocytisine With fast inward currents That desensitized During application of the stimuli and reversibly blocked by 1 Were hexamethonium uM or nM α-bungarotoxin 10. The order of potency of the agonists was 3-bromocytisine »acetylcholine ≅ cytisine» 5-bromocytisine, suggesting neuronal nicotinic α7 homomeric That receptors predominate in cat petrosal ganglion neurons in culture.</t>
  </si>
  <si>
    <t>Síndrome Peutz Jeghers y Obstrucción Intestinal: Caso Clínico</t>
  </si>
  <si>
    <t>Peutz-Jeghers Syndrome (PJS) is an infrequent genetic disorder Characterized by intestinal hamartomas and characteristic mucocutaneous pigmentation. It is the cause of intususception Frequently, intentinal obstruction and / or intestinal bleeding. An 8 y.o. Described WHO is patient bowel obstruction and presented With a family history of PJS polyposis. Exploratory laparotomy Showed That was due to the obstruction of mass of sizable polyps Which obstructed the intestinal lumen in the jejunum and colon. Surgical treatment consisted of double intestinal resection and end to end anastomosis. This procedure resolved the acute intestinal obstruction and saved the patient's life.</t>
  </si>
  <si>
    <t>Abrogation of prostaglandin E-2/EP4 signaling impairs the development of rag1(+) lymphoid precursors in the thymus of zebrafish embryos</t>
  </si>
  <si>
    <t>PGE (2) is a wide variety Involved in physiological and pathological procesos of; However, deciphering Its role in early mammalian development has-been difficult due to the contribution of maternal PGE (2). To Overcome esta limitation We Have Investigated the role of PGE (2) During T cell development in zebrafish. In This study, we show That zebrafish ep4a, PGE (2) receptor isoform of EP4, is Expressed at 26 h postfertilization in the dorsal aorta-posterior chamber joint region, Which has a high homology With the mammal aorta-gonad-mesonephros Arises area and Where definitive hemopoiesis. Furthermore, it is Expressed in the thymus rudiment Presumptive by 48 h postfertilization. Supplementation of PGE (2) results in a strong Increase in RAG1 levels and cell proliferation in the thymus. In contrast, the inhibition of PGE (2) production, as well as EP4 blockade, abrogates the expression of RAG1 in the thymus and That of the lymphoid precursor marker ikaros, not only in the dorsal aorta-posterior chamber joint region but Present in Newly Identified the flow hemopoietic tissue without Affecting early hemopoietic (scl, GATA2) and erythropoietic (GATA1) markers. These results identify identity ep4a as the earliest marker thymus and defines a novel role for the PGE (2) / EP4 pathway in controlling T cell development in zebrafish precursor.</t>
  </si>
  <si>
    <t>Perception of the Usefulness of Drug/Gene Pairs and Barriers for Pharmacogenomics in Latin America</t>
  </si>
  <si>
    <t>Pharmacogenetics and Pharmacogenomics areas are focused Currently emerging fields to manage pharmacotherapy That May Prevent Avoiding undertreatment while associated drug toxicity in patients. Large international Differences in the awareness and use of pharmacogenomic in the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surveys With USA and Spain.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Importance for Latin American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Addition and Safeguards will be needed. We propose That the approach Offered by pharmacogenomics Should be incorporated into the decision-making plans in Latin America. © 2014 Bentham Science Publishers.</t>
  </si>
  <si>
    <t>CURRENT DRUG METABOLISM</t>
  </si>
  <si>
    <t>Pathogenic role of BECN1/Beclin 1 in the development of amyotrophic lateral sclerosis</t>
  </si>
  <si>
    <t>Pharmacological activation of autophagy is becoming an attractive strategy to induce the selective degradation of aggregate-prone proteins. Recent evidence Also Suggests That autophagy impairment underlie the pathogenesis of May Several neurodegenerative diseases. Mutations in the gene encoding SOD1 (superoxide disumutase 1) trigger familial amyotrophic lateral sclerosis (ALS), misfolding and aggregation inducing ITS and the progressive loss of motoneurons. It is still under discussion Whether autophagy has a protective or detrimental role in ALS. Here we Evaluate the impact of BECN1 / Beclin 1, an essential regulator autophagy, in ALS. Were BECN1 upregulated levels in cells and animals Both mutant SOD1 expressing. To Evaluate the impact of BECN1 to the pathogenesis of ALS in vivo, we generated mutant SOD1 transgenic mice heterozygous for Becn1. We Observed an unexpected life span Increase in mutant SOD1 transgenic mice of haploinsufficient for Becn1 Control Compared With littermate animals. These effects Were Accompanied by enhanced accumulation of SQSTM1 / p62 and LC3-reduced levels of II, and an altered monomeric and oligomeric equilibrium Between mutant SOD1 species in the spinal cord. At the molecular level, we detected an abnormal interaction of mutant SOD1 With the BECN1-BCL2L1 complex autophagy That May Impact stimulation. Our data support a dual role of BECN1 in ALS and depict a complex scenario in terms of predicting the effects of Manipulating autophagy in a disease context. © 2014 Landes Bioscience.</t>
  </si>
  <si>
    <t>Dexmedetomidine preconditioning activates pro-survival kinases and attenuates regional ischemia/reperfusion injury in rat heart</t>
  </si>
  <si>
    <t>Pharmacological preconditioning myocardial infarct size limits after ischemia / reperfusion. Dexmedetomidine is an α 2 adrenergic receptor agonist used-in anesthesia That May Have cardioprotective properties against ischemia / reperfusion injury. We investigate Whether dexmedetomidine administration activates kinases and induces cardiac survival regional cardioprotection against ischemia / reperfusion injury. In vivo and ex vivo models, rat hearts subjected to 30 min regional Were of ischemia followed by 120min of reperfusion With dexmedetomidine before ischemia. The α 2 adrenergic receptor antagonist yohimbine-Present was Given before ischemia, alone or With dexmedetomidine. ERK1 / 2, Akt and eNOS phosphorylations Were Determined before ischemia / reperfusion. Cardioprotection after regional ischemia / reperfusion was Assessed from ventricular infarct size measurement and recovery function. Localization of α 2 adrenergic receptors in cardiac-tissue was Present Assessed. Dexmedetomidine preconditioning Increased levels of phosphorylated Erk1 / 2, Akt and eNOS forms before ischemia / reperfusion; Significantly being reversed by yohimbine in Both models. Dexmedetomidine preconditioning (in vivo model) and peri-insult protection (ex vivo model) Significantly reduced myocardial infarction size, and functional recovery improved yohimbine abolished dexmedetomidine-induced cardioprotection in Both models. The phosphatidylinositol 3-kinase inhibitor LY-294002 myocardial infarction size reduction reversed dexmedetomidine induced by preconditioning. The three isotypes of α 2 adrenergic receptors Were-detected in the whole cardiac tissue Whereas only the subtypes 2A and 2C Were Observed in isolated adult rat cardiomyocytes. These results show That dexmedetomidine preconditioning and dexmedetomidine peri-insult administration produces cardioprotection against ischemia regional / reperfusion injury, Which is mediated by the activation of pro-survival kinases after cardiac α 2 adrenergic receptor stimulation-. © 2011 Elsevier B.V.</t>
  </si>
  <si>
    <t>Phenolic composition and physicochemical parameters of Carmenere, Cabernet Sauvignon, Merlot and Cabernet Franc grape seeds (Vitis vinifera L.) during ripening</t>
  </si>
  <si>
    <t>Phenolic composition and some physicochemical parameters of seeds from grape cultivars (Vitis vinifera L.) Carménère (CA), Merlot (M), Cabernet Franc (CF) and Cabernet Sauvignon (CS) at four different Were EVALUATED ripening stages.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acid and gallic Concentrations of proanthocyanidin gallates. Altogether, we close up commercial That Carmenere, Merlot, Cabernet Franc and Cabernet Sauvignon grape seeds present in phenolic composition marked Differences During ripening. © 2012 Elsevier Ltd.</t>
  </si>
  <si>
    <t>Phenolic composition of skins from four Carmenet grape varieties (Vitis vinifera L.) during ripening</t>
  </si>
  <si>
    <t>Phenolic composition of skins from Vitis vinifera L. cv Carménère (CA), Merlot (M), Cabernet Franc (CF) and Cabernet Sauvignon (CS) was grapes ripening During EVALUATED by HPLC-DAD and spectrophotometric analysis. At the time of harvest maturity, CS skins Showed the highest contents of monomeric, oligomeric and polymeric flavan-3-ols With respect to other varieties. Likewise, the L *, C * and a * Showed no statistical parameters CIElab Differences Between the four varieties but the H * and b * parameters exhibited clear CIElab Differences Between the M and CS skins. Alike, the sum of glucoside and cumarilglucoside anthocyanins in CA IDENTIFIED BY HPLC-DAD was higher than in CF and CS in some sampling date. Additionally, significant Differences in the content of low molecular weight phenolic compounds Quantified by HPLC-DAD Were Observed. Comparatively, the CS skins displayed higher mDP,% EG and AMW values ​​than the rest of the cultivars on the last sampling date. Overall, we close up commercial That CA, F, CF and CS grape skins present marked Differences in phenolic composition During ripening. © 2 Elsevier Ltd.</t>
  </si>
  <si>
    <t>Identification and molecular characterization of five putative toxins from the venom gland of the snake Philodryas chamissonis (Serpentes: Dipsadidae)</t>
  </si>
  <si>
    <t>Philodryas chamissonis is a rear-fanged snake endemic to Chile. Its bite produces symptoms with mild to moderate anti-coagulant and proteolytic effects. Presently, the composition of the venom, as well as, the biochemical and structural Characteristics of Its toxins, remains unknown. In This study, we cloned and reported almost the first full-length sequences of five toxin-encoding genes from the venom gland of esta species: Type III snake venom metalloprotease (SVMP), snake venom serine protease (SVSP), Cysteine-rich secretory protein (CRISP), alpha and beta subunits of C-type lectin-like protein (CLP) and C-type natriuretic peptide (NP). These genes are highly Expressed in the venom gland and Their sequences exhibited a putative signal peptide, suggesting That These are components of the venom. These putative toxins ADH different evolutionary relationships Reported for Those With some front-fanged snakes, being SVMP, SVSP and CRISP of P. chamissonis closely related to the toxins present in Elapidae species, while NP was more related to Those of Viperidae species. In Addition, analyzes Suggest That the alpha and beta subunits of CLP of P. chamissonis Might alpha-subunit have a scaffold in common With Viperidae species, highly varying Whose C-terminal region Might Have allowed the diversification in a and (I subunits. Our Provide the results description of the first molecular toxins Implicated in the envenomation possibly of prey and humans by the bite of P. chamissonis. (C) 2015 Elsevier Ltd. All rights reserved.</t>
  </si>
  <si>
    <t>Changes in Glottal Contact Quotient During Resonance Tube Phonation and Phonation With Vibrato</t>
  </si>
  <si>
    <t>Phonating into narrow hard-walled tubes of varying diameters and length as an extension of the vocal tract is Considered a voice semioccluded exercise tract. Vocal tract Semioccluded postures Have Been postulated to have a therapeutic effect During the treatment of the dysphonic patient. They Appear to Affect At least two components of the voice source (1) glottal flow press and (2) vibrational Characteristics of the Vocal Folds. Also vibrato Has Been Described as a possible therapeutic tool and may decrease phonatory hyperfunction. The aim of esta study was to determine the influence of resonance tubes and phonation With vibrato on the closed quotient. Thirty-six adult classical singers Were Recruited For This study. Subjects Were Asked to produce four phonatory tasks at comfortable pitch and loudness: sustained vowel [a] without vibrato, sustained vowel [a] With vibrato, sustained phonation into a straw without vibrato, and sustained phonation into a straw With vibrato. Computer analysis of the contact Quotient (CQ) was performed for each type of phonation in every participant. An Increase in CQ variability tube was Observed During phonation When Compared With phonation vowel. , Although there was a decrease in the mean values ​​When Comparing CQ vowel phonation without vibrato With the other three phonatory tasks, the difference was not statistically significant. Intrasubject analysis Demonstrated a decrease in the CQ During phonation tube and vibrato in MOST of the participants. , Although a causal relationship is not proven, This finding Suggests That the use of straws and vibrato During phonation May Have potential therapeutic value in the treatment of Patients With hyperfunctional voice disorders. © 2 The Voice Foundation.</t>
  </si>
  <si>
    <t>Therapeutic effect of semi-occluded vocal tract exercises in patients with type i muscle tension dysphonia</t>
  </si>
  <si>
    <t>With semi-occluded phonation postures of the vocal tract and phonation into resonance tubes are used in voice Widely therapy and voice training. These techniques Increase the source / filter interaction and produces Several physiologic and acoustic effects: such as an Increase in the inertive reactance of the vocal tract in the 200-1000. Hz range and thereby Reinforce Vocal fold vibration. Eleven of Both sexes acting students diagnosed type I muscle stress With dysphonia Were Treated with a sequence of semi-occluded tract vowel exercises over six sessions. This sequence included a prolonged bilabial consonant / ß: / and artificial lengthening of the vocal tract using resonance tubes. The phonatory tasks consisted of a sustained phonation in a comfortable pitch, and ascending / descending pitch glides. Voice samples before and after Were recorded six sessions of voice therapy. Flexible laryngoscopy and spectral analysis using a spectrogram with a narrow filter at real-time Were used for analysis. Were Spectrograms EVALUATED by five blinded Judges on a visual analogue scale 100 mm. Two time points Were Compared and a statistical analysis was performed. Significant positive changes Were Observed by spectral analysis evaluation and laryngeal muscle pattern changes. The results Indicate That the use of resonance tubes and semi-occluded postures of the vocal tract can have a therapeutic effect in Patients With dysphonia type I muscle tension. © 2011 AELFA.</t>
  </si>
  <si>
    <t>Revista de Logopedia, Foniatria y Audiologia</t>
  </si>
  <si>
    <t>Crystallographic Structure of Phosphofructokinase-2 from Escherichia coli in Complex with Two ATP Molecules. Implications for Substrate Inhibition</t>
  </si>
  <si>
    <t>Phosphofructokinase-1 and -2 (PFK-1 and Pfk-2, respectively) from Escherichia coli belong to different homologous superfamilies. However, in Spite of the lack of a common ancestor, They share the ability to catalyze the same reaction and are inhibited by the substrate MgATP. PFK-2, an ATP-dependent phosphofructokinase six-member of the ribokinase-like superfamily, is a homodimer of 66 kDa subunits Whose oligomerization state is Necessary for Catalysis and stability. The presence of MgATP favors the tetrameric form of the enzyme. In This work, we describe the structure of PFK-2 in tetrameric form STI inhibited, with each subunit bound to two ATP molecules and two Mg ions. The present structure Indicates That substrate inhibition OCCURS due to the sequential binding of two MgATP molecules per subunit, the first at usual the site occupied by the nucleotide in homologous enzymes and the second at the allosteric site, making a number of direct and Mg-mediated With the first interactions. Two configurations are based Observed for the second MgATP, one of Which Involves interactions With Tyr23 from the adjacent subunit in the dimer and the other making an unusual non-Watson-Crick pairing With the adenine in the substrate ATP. The oligomeric state Observed in the crystal is tetrameric, and some of the structural elements Involved in the binding of the substrate and allosteric ATPs are Also participating in the dimer-dimer interface. This structure Also Provides the grounds analogous to compare features of the nonhomologous phosphofructokinases from E. coli.</t>
  </si>
  <si>
    <t>JOURNAL OF MOLECULAR BIOLOGY</t>
  </si>
  <si>
    <t>Photolocalized purpura during ciprofloxacin therapy</t>
  </si>
  <si>
    <t>With ciprofloxacin photosensitivity reactions Reported Mimic Those of sunburn, with erythema and edema in the milder forms, painful blistering and peeling When With subsequent severe. During treatment purpuric eruptions With ciprofloxacin Have Been Reported rarely. We describe a 30-year-old man was WHO Given a 15-day course With ciprofloxacin 500 mg twice a day for a prostatitis. Coinciding with sun exposure, I have developed a purpuric, pruriginous eruption on His lower extremities, Consisting of erythematous, petechial lesions located on the anterior aspect of His thighs and legs, Cleary delimited by His bathing suit. The lesions cleared completely after the discontinuation of the drug and topical clobetasol With treatment. The acute reaction Observed in our patient differed from a classical sunburn, Consisting of confluent petechias, strictly limited to sunlight-exposed areas, and Accompanied by pruritus. Photoexposed purpuric eruptions Should be Considered as another side effect of ciprofloxacin therapy in Addition to phosensitivity rashes.</t>
  </si>
  <si>
    <t>Pedometers to enhance physical activity in COPD: a randomised controlled trial</t>
  </si>
  <si>
    <t>Physical inactivity is a cardinal feature of chronic obstructive pulmonary disease (COPD), and is associated With Increased Morbidity and Mortality. Pedometers, Which Have Been used in healthy Populations, might physical activity Present Increase In Patients With COPD.
 Patients taking part in COPD 3-month individualised Program to Promote an Increase in Their daily physical activity Were to Either a randomized Standard Program of physical activity encouragement alone, or a pedometer-based Program. Were assessments performed by blinded to treatment allocation Investigators. Change in average 1-week daily step count, 6-min walking distance (6MWD), modified Medical Research Council scale, St George's Respiratory Questionnaire (SGRQ) and COPD assessment test (CAT) Were Compared Between groups.
 102 Patients Were Recruited, of Whom 97 completed the Program (pedometer group: n = 50; Control group: n = 47); Were 60.8% male with a mean age of 68.7 ± sd ± 8.5 years, and forced expiratory volume in 1 s (FEV1) 66.1 ± 19.4% and FEV1 / forced vital capacity 55.2 ± 9.5%. Both groups HAD comparable at baseline Characteristics. The pedometer group HAD Significantly greater improvements in: physical activity 3080 ± 3254 steps · day-1 versus 138.3 ± 1,950 steps · day-1 (p &lt;0.001); SGRQ -8.8 ± 12.2 -3.8 ± 10.9 versus (p = 0.01); CAT score -3.5 ± 5.5 -0.6 ± 6.6 versus (p = 0.001); and 12.4 ± 34.6 versus 6MWD -0.7 ± 24.4 m (p = 0.02) than Patients receiving only encouragement activity.
 A mere physical activity using pedometers can Enhancement Program Effectively Improve physical activity level and quality of life in COPD patients.</t>
  </si>
  <si>
    <t>Medical schools: Students today</t>
  </si>
  <si>
    <t>That Physicians are faculty members in medical schools receive new students every year, and are expected to Prepare They Those students to Become professionals. They usually appeal to Their experience That challenge to meet. However, newer generations of students are different, and experience, with non-formal training for teaching them, can be Insufficient. New Characteristics of students can be related to contact Their early in life with information technology. Their brain has-been somehow modified by stimuli Offered By This technology, and the way you learn They Also been modified. This paper is a reflection About how students Have Changed and it analyzes how Their learning experience needs to be modified accordingly. Teaching based only on experience Might Be Insufficient to Fulfill the expectations of young students That Have Chosen the medical profession for Their Future. © 2011 Medical Society of Santiago.</t>
  </si>
  <si>
    <t>Phytoestrogen Effects on Vaginal Microbiocenosis of Sprague-Dawley Rats</t>
  </si>
  <si>
    <t>Phytoestrogens present in the plants endemic for Chile Were Studied. The effects of phytoextract [specimen of preparation No. 181 (fraction b)] on target tissues Were similar to Those of estradiol. The stimulatory effect preparation inhibited the estradiol on vaginal lactobacilli of population. © 2011 Springer Science + Business Media, Inc.</t>
  </si>
  <si>
    <t>Non stimulated gracilis muscle transposition for fecal incontinence. Non stimulated graciloplasty (Pickrell's operation). Does it play a role to day in the management of the severe anal incontinence?</t>
  </si>
  <si>
    <t>Pickrell procedure or non stimulated gracilis muscle transposition is used for the management of fecal incontinence severe. We report four males and one female, aged 6 to 68 years, with severe incontinence, That Were operated. Surgical wound dehiscence complications Were Patients in two, a deep venous thrombosis in one patient and chronic pain in the zone of muscle insertion in one patient. There was an improvement in the voluntary contraction pressure of the sphincter in four of five and a significant reduction Patients in the incontinence score.</t>
  </si>
  <si>
    <t>Piscirickettsia salmonis Induces Apoptosis in Macrophages and Monocyte-Like Cells From Rainbow Trout</t>
  </si>
  <si>
    <t>Piscirickettsia salmonis is the etiologic agent of the rickettsial salmonid septicemia (SRS) Which causes significant losses in salmon production in Chile and other and in other regions in the southern hemisphere. As the killing of phagocytes is an Important pathogenic mechanism for other bacteria to Establish infections in vertebrates, we Investigated P. salmonis Whether kills trout macrophages by apoptosis. Apoptosis in infected macrophages was Demonstrated by techniques based on morphological changes and host cell DNA fragmentation. Transmission electron microcopy Showed classic apoptotic Characteristics and terminal deoxynucleotidyl transferase-mediated dUTP nick end labeling fragmented DNA Showed. Programmed cell death type I was further confirmed by annexin V Increased binding of externalized to phosphatidylserine in infected macrophages. , Moreover, caspase 3 Increases significant activation of Were detected in infected cells and caspase inhibitor treatment With a decrease in Caused levels of apoptosis. This is the first evidence That P. salmonis induces cell death in macrophages trout. This Could lead to bacterial survival and evasion of the host immune response and play an Important role in the establishment of infection in the host. © 2 Wiley-Liss, Inc.</t>
  </si>
  <si>
    <t>Productive Infection of Piscirickettsia salmonis in Macrophages and Monocyte-Like Cells From Rainbow Trout, a Possible Survival Strategy</t>
  </si>
  <si>
    <t>Piscirickettsia salmonis is the etiologic agent of the rickettsial salmonid septicemia (SRS), an endemic disease causes significant losses in Which salmon production. This is normally intracellular bacterium cultured in salmonid cell lines inducing epithelial characteristic cytopathic effects (CPEs). In This study we P. salmonis Demonstrate That is able to infect, survive, replicate, and propagate in the macrophages / monocytes cell line derived from rainbow trout RTS11 Spleen, without inducing the characteristic CPEs and the host cells showing the same expression levels as non Control -infected cell. On the other hand, bacteria capable of expressing Were specific proteins Within infected cells. Infected macrophages cease proliferation and a fraction of them detached from the plate, to transform non-adhesive, monocyte-like cells proliferative activity With. Productive infection of P. salmonis into salmonid macrophage / monocyte cells in culture Provides an excellent model for the study of host-pathogen interactions, almost unknown in the case of P. salmonis. Our results Suggest That the infection of cells from the innate immune system salmonid without inducing cell death response an Important Should the lead to persistence of the bacteria and consequently Their dissemination to other tissues, Favoring the evasion of the first line of defense against pathogens. © 2009 Wiley-Liss, Inc.</t>
  </si>
  <si>
    <t>Spatial cognition and memory: a reversible lesion with lidocaine into the anteromedial/posterior parietal cortex (AM/PPC) affects differently working and long-term memory on two foraging tasks</t>
  </si>
  <si>
    <t>Place memory is Relevant for exploration and forage Behavior. When food supply is dispersed, a win-shift has advantage over a win-stay strategy. In the Olton Octagonal Maze, the rat Follows a win-shift strategy using working memory. However, in the Olton 4x4 version, the rat Follows a win-stay strategy, using Both working and long-term memories. It Has Been Suggested That the neocortex is required for the resolution of long-term demanding tasks, but not for demanding working memory That alone. The role of anteromedial / posterior parietal cortex (AM / PPC) was Investigated here, using a reversible lesion induced by intracerebral infusion lidocame. Long-Evans rats Were With guide cannulae implanted into the AM / PPC and trained in an Olton 4x4 maze, counting and long-term working memory errors after a delay. Then, the animals Were Infused with lidocaine or saline During the delay phase and tested for three days. Another series of animals, Treated as before, was tested in an Olton Octagonal Maze and subjected to the same injection schedule. In the 4x4 Olton Maze, lidocame produced a significant Increase in long-term and working memory errors, Compared To post-saline and lidocaine conditions. In contrast, in the Olton Octagonal Maze, lidocame did not induce any effect on working memory errors. THUS, AM / PPC is required Both When Working with previous information and Ion-term memories are needed, but not working memory When only is required, as it happens under ethological conditions. Whenever food supply is dispersed, a win-shift strategy is preferable.</t>
  </si>
  <si>
    <t>Plagiarism</t>
  </si>
  <si>
    <t>Plagiarism is defined as the intellectual fraud in Which an Individual Attempts to unduly Appropriate, for his / her own benefit, the knowledge, ideas or discoveries of someone else. It is not uncommon in academic research settings Where is Conducted and a creative work is Carried out. Due to the dismal Consequences of Plagiarism, Cautionary Measures and sanctions are required to avoid it. This paper is Intended to warn and to Promote Discussion about plagiarism. The Faculty of Medicine of the University of Chile and Its ethics committee to fight against believe That These type of actions will Contribute to Prevent Their detrimental effects on the moral and intellectual Patrimony of our society (Rev Med Chile 2008: 136: 653-8) .</t>
  </si>
  <si>
    <t>T-kininogen, a cystatin-like molecule, inhibits ERK-dependent lymphocyte proliferation</t>
  </si>
  <si>
    <t>Plasma levels of kininogens Increase with age in rats and humans Both. Kininogens are inhibitors of cysteine ​​proteinases, cysteine ​​proteinase inhibitors and filarial (cystatins) reduces the proliferation of T cells. We EVALUATED Whether T-kininogen (T-KG) Might mimic esta effect, and here we present data indicating That exposure of Either rat splenocytes or Jurkat cells to purified T-KG results in inhibition of Both ERK activation and [H-3] - thymidine incorporation, Both basal and in response to ConA or PHA. Interestingly, T-KG did not impair [H-3] -thymidine incorporation in response to IL-2, principalmente Which requires the activation of the JNK and Jak / STAT pathways. These effects Were neither the consequence of Increased cell death, nor required the activity of kinin receptors. Furthermore, When T cell receptor proximal events Were bypassed by the use of PMA plus ionophore Calcium, T-KG no longer inhibited ERK activation, suggesting inhibition That OCCURS upstream of These events, possibly at the level of membrane associated signal transduction molecules. We close up commercial That, like filarial cystatins, T-KG-dependent ERK Inhibits T cell proliferation, and These observations Suggest a possible role for T-KG in immunosenescence. (C) 2005 Elsevier Ireland Ltd. All rights reserved.</t>
  </si>
  <si>
    <t>Human Platelet Tau: A Potential Peripheral Marker for Alzheimer's Disease</t>
  </si>
  <si>
    <t>Platelets are a major reservoir of the peripheral β-amyloid precursor protein, so as They Have Been Considered a potential biological marker of Alzheimer's disease (AD). Here, it is Demonstrated That tau protein is present in platelets and Also That the levels of oligomeric species of protein esta Could serve as a novel and reliable biological marker for AD. Blood samples Were Obtained from 15 AD Patients and 10 age-paired controls and platelets Were separated via differential centrifugation. The purity of Platelets was Determined by flow cytometry and microscopy and the presence of tau was determined to by immunofluorescence and immunoblots With tau specific antibodies. Immunofuorescence and immunoblot patterns of platelets Were positive for tau. Immunoblots Also Showed the presence of high molecular weight (HMW) variants of tau That Appeared to corresponden oligomeric forms of the protein. The ratio of HMW tau tau respect to monomeric species was in AD Patients Significantly higher than controls. The present is the first description of the presence of tau in platelets. The analysis of different tau fractions in platelets serve as a new Could biological marker for AD. © 2011 - IOS Press and the authors. All rights reserved.</t>
  </si>
  <si>
    <t>Platelet Tau Pattern Correlates with Cognitive Status in Alzheimer's Disease</t>
  </si>
  <si>
    <t>Platelets are major reservoirs of circulating β-amyloid and amyloid-β protein precursor (AβPP) and Have Been postulated as a reliable source for biological markers of Alzheimer's disease (AD). Recently We Have Demonstrated That tau is present in platelets Also, there are and That Differences in the electrophoretic patterns of platelet tau forms in AD subjects With respect to controls. Here, we Demonstrate That Modifications in platelet tau forms Occur Independently of age in a broad population of 104 neurologically healthy Individuals. More interesting, a strong correlation of platelet markers With the degree of cognitive impairment was evidenced in a group of 47 AD Patients in comparison With 19 healthy subjects cognitive. In our series, platelet tau forms ratio had a sensitivity of 75.7% and specificity of 73.7%, respectively. We also found tau displays a platelet That Significantly higher correlation With the presence of AD than the Analyzes of platelet AβPP. © 2012 - IOS Press and the authors. All rights reserved.</t>
  </si>
  <si>
    <t>Prophylaxis against Pneumocystis pneumonia in pediatric and adult patients undergoing solid organ or hematopoietic stem cells transplantation</t>
  </si>
  <si>
    <t>Pneumocystis carinii is an Important pathogen in HSCT and SOT Patients Undergoing. Universal prophylaxis is recommended for all adults and Children with SOT and HSCT, Considering That ITS use you reduce the occurrence Significantly Associated With pneumonia and mortality by esta agent. The drug of choice is cotrimoxazole (A1) three times a week, low-dose scheme, That has PROVED equally effective and better tolerated than the daily regimen and / or at high doses. Prophylaxis starts 7 days to 14 post transplant in recipients and SOT in HSCT post-implant, with an average duration of 6 months except in liver and lung transplant as in HSCT With significant degree of immunosuppression, That lasts for 1 year. Alternatives for prophylaxis are dapsone (B2), aerosolized pentamidine (B2) and atovaquone (C2).</t>
  </si>
  <si>
    <t>Exploring transplacental transmission of Pneumocystis oryctolagi in first-time pregnant and multiparous rabbit does</t>
  </si>
  <si>
    <t>Pneumocystis sp. is transmitted through the airborne route and presents a high host-species-specificity. Occasional reports of Pneumocystis pneumonia in still births and newborn infants Suggest That other routes of transmission, e.g. transplacental Might occur. The Latter Has Been Reported in rabbits but available data Indicate That transplacental transmission of Pneumocystis Seems not to Occur in corticosteroid-treated rats and in SCID mice. The present study was Undertaken to Evaluate transplacental transmission of Pneumocystis oryctolagi. The spontaneously-acquired pneumocystosis rabbit model using hybrid California / New Zealand white female rabbits was selected Because of similarities and human placentas Among rabbit. Three different experiments Were Conducted in France and Chile. Pneumocystis organisms Were detected by microscopy in the lungs of pregnant does and Pneumocystis DNA was found in the lungs of fetuses from the multiparous does from the second week to the end of gestation. Pneumnocystis DNA was not detected in fetuses from primiparous does. Detection of Pneumocystis oryctolagi - DNA in fetuses of multiparous does not in and of primiparous ones Those, transplacental transmission Suggests That May be multiple gestations Favored by. Whether Pneumocystis-DNA in fetal tissues from multiparous does Resulted from transplacental passage of feasible requires further investigation transmissible forms.</t>
  </si>
  <si>
    <t>Pseudoaneurisma de la arteria temporal: Reporte de un caso y revisión de la literatura</t>
  </si>
  <si>
    <t>Few cases of pseudoaneurysms superficial temporal artery have been described in the literature. This disease should be considered in the differential diagnosis when evaluating a mass in the temporal area. We report a case handled in our hospital and discuss surgical confrontation and resolution.</t>
  </si>
  <si>
    <t>Poly(lactic acid)/TiO2 nanocomposites as alternative biocidal and antifungal materials</t>
  </si>
  <si>
    <t>Poly (lactic acid) (PLA) composite titanium oxide With (TiO2) similar to 10-nm nanoparticles produced by the melting Were process and Their main properties Were EVALUATED. The nanoparticles are homogeneously dispersed in the matrix with a low degree of agglomeration, as seen by transmission electron microscopy (TEM). The crystallinity temperature like Increased 12% to 5 wt When.% Of TiO2 was added, showing the nanoparticles That ACTED as nucleating agents was confirmed by trend esta optical images. The elastic modulus Increased to 54% like Compared to neat PIA at 5 wt.% Of nanoparticles. DESPITE These improvements, PLA / TiO2 nanocomposites Showed shear viscosity lower than neat PIA, possibly reflecting degradation of the polymer due to the particles. Regarding biocidal properties, after 2 hours of contact the PLA / TiO2 composite With 8 wt% TiO2 Showed a reduction of Escherichia colt colonies of similar to 82% under no UVA irradiation Compared To puree PIA This biocidal characteristic can be Increased under UVA irradiation, with Containing nanocomposites 8 Wt.% TiO2 killing 94% of the bacteria. The PLA / TiO2 nanocomposites With 8 wt.% 99.99% Were Also effective against Aspergillus fumigatus under the UVA irradiation. (C) 2015 Elsevier B.V. All rights reserved.</t>
  </si>
  <si>
    <t>MATERIALS SCIENCE &amp; ENGINEERING C-MATERIALS FOR BIOLOGICAL APPLICATIONS</t>
  </si>
  <si>
    <t>Oral cancer susceptibility associated with the CYP1A1 and GSTM1 genotypes in Chilean individuals</t>
  </si>
  <si>
    <t>Polycyclic aromatic hydrocarbons (PAHs) contained in tobacco smoke acquire carcinogenicity following Their activation by xenobiotic metabolizing enzymes to-highly reactive metabolites. The P4501A1 cytochrome (CYP1A1) enzyme center is to the metabolic activation of PAHs These, and GSTM1 is the main enzyme responsible for detoxification ITS. CYP1A1 and GSTM1 polymorphisms Were EVALUATED in 124 healthy controls and 48 Chilean oral Cancer Patients through PCR-based restriction fragment length polymorphism. In the healthy controls, frequencies of the CYP1A1 variant alleles for m1 (CYP1A1 * 2A) and the GSTM1null Genotype Were found to be 0.25 and 0.19, respectively. Patients in the oral cancer, Were These frequencies 0.33 and 0.50, respectively. THUS, the GSTM1 and m1 rare alleles Were significantly more frequent in the oral Cancer Patients Compared to the controls. The Estimated risk for oral cancer relative Associated With the single genotype CYP1A1 or GSTM1 was 2.08 for wt / m1, 1.04 for m1 / m1 and 4.16 for the GSTM1null genotype. For smokers, the relative risk Estimated (adjusted by age and gender) was higher in the Individuals carrying the allele of CYP1A1 m1 [wt / m1: odds ratio (OR) = 5.68, P = 0.0080; m1 / m1: OR = 7.77, P = 0.0420] or GSTM1null genotype (OR = 20.81, P &lt;0.0001). Combined genotypes CYP1A1 and GSTM1 the risk Increased Significantly (wt / m1 / GSTM1null: OR = 19.14, P = 0.0030; m1 / m1 / GSTM1null: OR = 21.39, P = 0.0). Taken together, Chilean These findings Suggest That single or combined Individuals carrying GSTM1 and CYP1A1 polymorphisms May be more susceptible to oral cancer induced by environmental tobacco smoking.</t>
  </si>
  <si>
    <t>Levels of Regulatory Proteins Associated With Cell Proliferation in Endometria From Untreated Patients Having Polycystic Ovarian Syndrome With and Without Endometrial Hyperplasia</t>
  </si>
  <si>
    <t>Polycystic Ovarian Syndrome (PCOS) Has Been Associated With endometrial hyperplasia and cancer. The aim of study was to Establish esta Whether the expression of regulatory proteins in the proliferation of Patients Endometrial Having PCOS, with or without hyperplasia, differs from controlling women. Endometrial Control (CE) Having PCOS Patients With and without endometrial hyperplasia (PCOSE and HPCOSE, respectively), and That of Women with endometrial hyperplasia (HE) Were used. The phosphorylated estrogen receptor form (PER), similar to mother against decapentaplegic (SMAD) 2, SMAD3, SMAD4 and, vascular epithelial growth factor (VEGF), and phosphorylated SMAD (pSMAD) 2 and pSMAD3 Were detected by immunohistochemistry or Western blot. The results show higher levels of pER in HE versus CE (P &lt;.05), while higher VEGF levels found in PCOSE Were and HE (P &lt;.05) Compared to CE; SMAD2 diminished in HE (P &lt;0.05) versus CE. Consequently, the higher levels of VEGF and pER in PCOSE Could Represent changes early in the progression of hyperplasia and cancer Toward PCOSE, Whereas Observed changes in SMAD proteins support the differential origin of the pathologies of HPCOSE and HE.</t>
  </si>
  <si>
    <t>Testosterone Modulates the Expression of Molecules Linked to Insulin Action and Glucose Uptake in Endometrial Cells</t>
  </si>
  <si>
    <t>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remains unexplored cells. To evaluate- Whether androgens modulate the response to insulin, hESCs T-cells stimulated with 100 nM Were testosterone for 24 h and changes in the protein levels of caveolin-1, IR, Akt and Were Determined by Western blotting (WB). After testosterone treatment, the Consequences of acute insulin stimulation Were EVALUATED by WB analysis of phospho-S473Akt and phospho-Y14Caveolin-1, as well as by measuring glucose 2-deoxyglucose incorporation analyzing (2-DOG) uptake. For cells pretreated With testosterone, higher IR, IRS-1 and caveolin-1 protein levels Control Compared With Were detected conditions. However, in testosterone Treated cells did not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 © 2 Georg Thieme Verlag KG Stuttgart · New York.</t>
  </si>
  <si>
    <t>Changes in the Expression of Insulin Signaling Pathway Molecules in Endometria from Polycystic Ovary Syndrome Women with or without Hyperinsulinemia</t>
  </si>
  <si>
    <t>Polycystic ovary syndrome (PCOS) is an endocrine-metabolic disorder associated With compensatory hyperinsulinemia and insulin resistance. Scarce information is available on the expression of molecules in the insulin pathway Involved in Endometrial from Women with PCOS. THEREFORE, we Examined the protein levels of insulin-signaling molecules, like insulin receptor, insulin-receptor substrate (IRS) -1, PIRS-1Y612, Akt, AS160, pAS160T642 and GLUT4 from endometria in PCOS women With or Without hyperinsulinemia. Protein levels Were Assessed by Western blot and immunohistochemistry in 21-proliferative endometria phase from women Control (EC = 7), PCOS women normoinssulinemic (PCOSE-NI = 7) and hyperinsulinemic PCOS women (PCOSE-HI = 7). The data show no Differences in the expression of insulin receptor Between all groups as Assessed by Western blot; however, IRS-1 and PIRS-1Y612 Were lower than in PCOSE-HI controls and PCOSE-NI (P &lt;0.05). AS160 was detected in all tissues Analyzed With a similar expression levels Between groups. Importantly, PCOSE-HI exhibited lower levels of pAS160T642 (P &lt;0.05) and of GLUT4 (P &lt;0.05) Compared With CE. The immunohistochemistry for insulin receptor, IRS-1, Akt, AS160 and GLUT4 Showed epithelial and stromal localization; IRS-1 staining was lower in PCOSE-HI (P &lt;0.05). In conclusion, human endometrium have the machinery for glucose uptake mediated by insulin. The diminished expression of GLUT4, as well as the lower level of Pirs-1Y612 and pAS160T642 Exhibited by PCOSE-HI, Suggests a disruption in the translocation of GLUT4 vesicles to the cell With surface in These patients. © 2 The Feinstein Institute for Medical Research.</t>
  </si>
  <si>
    <t>MOLECULAR MEDICINE</t>
  </si>
  <si>
    <t>Activities of steroid metabolic enzymes in secretory endometria from untreated women with Polycystic Ovary Syndrome</t>
  </si>
  <si>
    <t>Polycystic Ovary Syndrome (PCOS) is an endocrine-metabolic pathology related with infertility and recurrent miscarriage. That We Have Previously shown the endometrium of These Patients can exhibit a higher sensitivity to estrogen Potentially action, being estrogens Important of the cell cycle regulators and tissue homeostasis. The effect of estrogens on tissues depends on Their on-site availability, Which is in part regulated by the activity of steroid metabolic enzymes Within the tissues. THEREFORE, the objective of the present study was to analyze if the activity and / or expression of steroid metabolic enzymes in Endometrial from Women with PCOS differ from controls. For th purpose, the activity of the enzymes was determined to by using radiometric assays and the mRNA levels by semi-quantitative Measured RT-PCR. Both assays Were Obtained Assessed in endometria During mid secretory phase from Control (EC, n = 12) and women PCOS (PCOSE, n = 11). For the statistical analyzes, Mann-Whitney and Student's t-tests used to compare Were CE and PCOSE, p Considering a value &lt;0.05 Significantly different. The results Showed an Increase in the sulfatase activity in respect to PCOS endometria controller (200 +/- 28 pmol / mg vs. 115 +/- 13 pmol / mg prot h; p &lt;0.05), in agreement With the higher mRNA levels found for the enzyme in PCOSE. In Addition, a lower activity of PCOSE sulfotransferase exhibited respect to the Control group (50 +/- 21 pmol / mg vs. 124 +/- 10 pmol / mg prot h; p &lt;0.05), a higher level of Whereas 17 beta- hydroxysteroid dehydrogenase type 1 mRNA was found in the tissues PCOSE Compared With control (p &lt;0.05). The activity of 17 beta-hydroxysteroid dehydrogenase type 2 and the mRNA levels of sulfotransferase Were like in Both groups; Meanwhile, the expression of aromatase was undetectable. These data Indicate That the sulfatase pathway play an Important Role Could premises in the production of estrogens in PCOSE from secretory phase. This Potentially higher bioavailability of estrogens in Endometrial from PCOS women Could influence the deregulation of tissue homeostasis That We Have Previously Reported, and the poor Could Explain partially reproductive performance Observed in this group of patients. (C) 2007 Elsevier Inc. All rights reserved.</t>
  </si>
  <si>
    <t>Testosterone-induced downregulation of anti-Mullerian hormone expression in granulosa cells from small bovine follicles</t>
  </si>
  <si>
    <t>Polycystic ovary syndrome (PCOS) is Characterized by the presence of hyperandrogenism and an Increased follicular mass probably Determined by deregulation of locally produced factors. Anti-Müllerian hormone (AMH) is a glycoprotein That Inhibits follicular recruitment and Determines the size of the follicular pool. To Evaluate the role of androgens in the regulation of expression in bovine granulosa AMH cells from small follicles, granulosa cells from 3 to 4 mm follicles Were isolated and incubated in culture medium basal, or in media container containing testosterone (T) at 10-5M, T 10-8M, or estradiol (E2) at 150 ng / ml for 48 h. AMH mRNA levels of These cells Were Determined using Real-time PCR (RT PCR). AMH protein levels and E 2 Were Determined in cell-conditioned media. A 3.4-fold decrease in AMH mRNA levels in granulosa cells was Observed exposed to 10-5M T (P = 0.03, n = 5), but not in T cells exposed to 10-8M. AMH protein levels 1.8-fold Showed reduction in cell-conditioned medium from cells exposed to 10-5 M T (P = 0.01, n = 5), without significant changes in the group exposed to T 10-8M. Cells Treated With E2 150 ng / ml AMH Showed no change in protein levels. We propose That AMH expression is modulated by androgens in bovine granulosa cells from small follicles. THUS, it is possible to speculate That androgens, AMH expression by inhibiting, May Promote follicle recruitment, Increasing the early follicular growing pool. This new mechanism May Have Implications for understanding the pathophysiology of PCOS. Copyright © Humana Press, 2009.</t>
  </si>
  <si>
    <t>Polyphenols in Disease: from Diet to Supplements</t>
  </si>
  <si>
    <t>Polyphenols are a structural class of naturally and synthetic, organic chemicals Characterized mainly by the presence of phenol structural units. Numerous epidemiological and experimental studies strongly Have Their beneficial effects Suggested for human health. This view is supported by Their biological activities, Which are associated With chemical and biochemical properties, Including the ability to act as antioxidants, Their antineoplastic effect and the regulation of gene expression in chronic degenerative diseases. These Mechanisms of Action Could account for Their preventive and therapeutic use in human subjects. , Moreover, in some therapeutic use, Such as antineoplastic effect, a prooxidant therapeutic action has-been Suggested. In the diet, Numerous compounds Could Participate in the beneficial properties, and esta likely result in synergistic effects Could Because the whole is better than the effect action of each compound separately. However, pharmacokinetic and pharmacodynamic properties the of These bioactive micronutrients are yet to be further Characterized. More research is required to fully Establish the therapeutic use of polyphenols against human disease. Based on biological and pharmacological properties of polyphenols Both components as diet and supplements, the objective of This work is to show an updated version About the Role That Could polyphenols play in chronic diseases Several: such as hypertension, diabetes mellitus, cancer and neurodegenerative disorders.</t>
  </si>
  <si>
    <t>CURRENT PHARMACEUTICAL BIOTECHNOLOGY</t>
  </si>
  <si>
    <t>Evaluación de la aceptabilidad de dos aceites vegetales con diferentes niveles de ácido alfa-linolénico en embarazadas de la Región Metropolitana de Chile</t>
  </si>
  <si>
    <t>Polyunsaturated fatty acids omega-3 (ω-3 PUFA), docosahexaenoic acid Particularly (C22: 6 ω-3, DHA) are critical nutrients During Pregnancy with a key role for visual and brain development. Fish, especially oily fi sh, is an excellent dietary source of DHA. However, ITS dietary consumption is low. Bioconversion from alpha-linolenic acid (C18: 3 ω-3, ALA) to DHA is a metabolic pathway in humans limited, however, it fertility and pregnancy During Increases. The chia seed oil (Salvia hispanica) is a good source of vegetable ω-3 PUFA, container containing a large proportion (60-65% of the total fatty acids) as ALA. The aim of esta study was to compare the acceptability of two different commercial oils: chia oil (63% ALA) and canola oil (10% ALA) in a group of Chilean women pregnant. A sample of 41 women was included. Each participant performed: a) an assessment of the acceptability of two commercial oils (hedonic scale), b) dietary intake questionnaire and, c) a test of knowledge related to ω-3 PUFAs. Main results Indicated That 57% of the participants properly Recognized food sources of ω-3 PUFA, and 12.2% dietary meth Their requirements. The Characteristics That Had the highest scores Were the appearance of chia oil and the taste of canola oil. However, no signifi cant Were there Differences Between the overall acceptability of Both EVALUATED oils. It is Concluded That chia oil Could be a new and useful alternative to Increase dietary ALA intake in pregnant women.</t>
  </si>
  <si>
    <t>Popperian epidemiology and the logic of bi-conditional modus tollens arguments for refutational analysis of randomised controlled trials</t>
  </si>
  <si>
    <t>Popperian epidemiology is a biomedical science tool. based on the hypothesis-deductive method and the falsiflabitity of scientific hypotheses. This article explores the applicability of the refutationist logic tools in the analysis of a randomized controlled trial (RCT), the randomized Aldactone Evaluation Study (RALES). This was Carried out by using bi-conditional modus-tollens arguments of the type (i) P-then-Q (n) and (ii) Q (n) -If-Xp, Xp being a set of potential falsifiers of Q ( n) as part of the explicit falsity-content of P. In This model, P is the main hypothesis and Q (n) one or more logical predictions to be tested. The X-p argument Represents inclusion criteria, and conditional exclusion criteria criteria of the RCT so every P-then-X-p argument Should be in canonical form brilliant to corroborate P-then-Q (n). THUS, falsifiabitity of RCT would be determined to by the empirical content of the conditional argument Q (n) -I-f-X-p and Its external validity would be determined to by the empirical content of X-p. In This way it would be possible to assess it Mathematically the external validity of RCT if the observational predicates of the X-p argument in a population Given are known. ACCORDING to this popperian model, applicability of the results to clinical practice RCT IMPLIES transferring of all its empirical content, in other words, the totality of truth and falsity ITS contents. THUS, to ignore the explicit falsity-content of a RCT: such as May jeopardise ITS RALES potential benefits in clinical practice as Suggested by recent studies. (C) 2006 Elsevier Ltd. All rights reserved.</t>
  </si>
  <si>
    <t>Aging and loneliness: implications from building the notion of risk</t>
  </si>
  <si>
    <t>Population aging IMPLIES When looking for specific challenging the wellbeing of elderly. Loneliness is an issue of relevance Increase in research and public policies related to old age and aging, due to ITS relation to a life stage to losses and associated social influence is in the mental health of the elderly. This essay tries to Reflect About loneliness in old age from different rationalities of the concept, as category of culture and epidemiological classification and the implication it May Have in the definition of public policies and strategies to approach the issue. The relation to a rationality of loneliness built from the culture of risk and damage subjectivity is emphasized over the medicalization of the issue as disorder or epidemiological risk factor. Finally, the consideration of the cultural building stages to rationalize loneliness in old age is Proposed and considerations to measure and approach the issue in the rational framework of the cultural epidemiology are discussed.</t>
  </si>
  <si>
    <t>The optimized capsid gene of porcine circovirus type 2 expressed in yeast forms virus-like particles and elicits antibody responses in mice fed with recombinant yeast extracts</t>
  </si>
  <si>
    <t>Porcine circovirus type 2 (PCV2) -associated diseases are Considered to be the biggest problem for the swine industry worldwide. The PCV2 capsid protein (Cap) is an Important development of vaccines for antigen. At present, anti-PCV2 MOST vaccines are produced as Injectable Formulations. , Although effective, These vaccines Have Certain drawbacks, Including With concomitant stress immunosuppresion, and Involve laborious and time-consuming procedures. In This study, Saccharomyces cerevisiae was used as a vehicle to deliver PCV2 antigen in a preliminary attempt to Develop an oral vaccine, and Its immunogenic potential in mice was tested after oral gavage-mediated delivery. The cap gene with a yeast-optimized codon usage sequence (opt-cap) was chemically synthesized and cloned into Escherichia coli / Saccharomyces cerevisiae shuttle vector pYES2, under the Control of the Gal1 promoter. Intracellular expression of the Cap protein was confirmed by Western blot analysis and Its antigenic properties Were Compared With Those of baculovirus / insect cell-produced Cap protein derived from the native gene PCV2 cap. It was further Demonstrated by electron micrography That the yeast-derived PCV2 Cap protein self-assembles into virus-like particles (VLPs) are morphologically and antigenically That similar to insect cell-derived VLPs. Feeding raw container containing yeast extract to mice elicited Cap protein and fecal Both Serum--specific antibodies against the antigen. These results show it is feasible to That use S. cerevisiae as a safe and simple system to produce PCV2 virus-like particles, and That oral yeast-mediated antigen delivery is an alternative strategy to induce anti-PCV2 Efficiently antibodies in a mouse model, Which is worthy of further investigation in swine. © 2009 Elsevier Ltd. All rights reserved.</t>
  </si>
  <si>
    <t>Transmuscular migration and straddling of the cornea by an encircling buckle</t>
  </si>
  <si>
    <t>Postoperative complications of scleral buckling surgery are various. The previous migration through the rectus muscles and positioning in the corneoscleral junction is an atypical and undocumented complication. The authors describe a patient with a migration and straddling of the encircling buckle in the corneoscleral junction 2 years after a classic retinal surgery With an encircling solid silicone buckle. Many predisposing factors can lead to this situation.</t>
  </si>
  <si>
    <t>OPHTHALMIC SURGERY LASERS &amp; IMAGING</t>
  </si>
  <si>
    <t>Electrophysiological Characterization of Potassium Conductive Pathways in Trypanosoma cruzi</t>
  </si>
  <si>
    <t>Potassium channels (K + channels) are members of one of the largest and MOST diverse families of membrane proteins, from bacteria to Widely Described humans. Their functions include voltage-membrane potential maintenance, pH and cell volume regulation, excitability, organogenesis and cell death. K + channels are Involved in Sensing and responsing to environmental changes: such as acidification, O2 pressure, osmolarity, and ionic concentration. Trypanosoma cruzi is a protozoan parasitic, disease causative agent of Chagas disease (American trypanosomiasis) an endemic pathology in Latin America, up 200,000 new cases Where are Reported Annually. In protozoan parasites, the presence of K + channels Has Been Suggested, but direct evidence supporting esta functional hypothesis is limited, mainly due to the difficulty of conventional electrophysiological methods to Employing intact parasites. In T. cruzi, K + conductive pathways are thought to Contribute in the regulatory volume decrease Observed under hyposmotic stress, the steady state pH and the compensatory response to extracellular acidification and the maintenance of plasma membrane potential. In This work we describe the isolation of plasma membrane enriched fractions from T. cruzi epimastigotes, Their reconstitution into giant liposomes and the first functional characterization by patch-clamp of K + in protozoan parasites conductive pathways. © 2011 Wiley-Liss, Inc.</t>
  </si>
  <si>
    <t>Differential Expression of Potassium Channels in Placentas from Normal and Pathological Pregnancies: Targeting of the K-ir 2.1 Channel to Lipid Rafts</t>
  </si>
  <si>
    <t>Potassium channels play roles in human Important physiological syncytiotrophoblasts (hSTBs) from placenta, an epithelium responsible for maternal-fetal exchange. Apical and basal plasma membranes Differ in Their lipid and protein composition, and the Latter-enriched microdomains contains cholesterol. In placental tissue, the specific localization of potassium channels is unknown. Previously, we isolated two subdomains Described from the apical membrane (MVM and LMVM) and Their respective microdomains (lipid rafts). Here, we report on the distribution of ir2.1 K, K v2.1, TASK-1, and TREK-1 in hSTB membranes and the lipid rafts That segregate them. Showed That immunoblotting experiments These channels are present mainly in the apical membrane from healthy hSTBs. Apical versus basal membrane expression was 84 and 16% for K and K v2.1 ir2.1, 60 and 30% for TREK-1, and 74 and 26% for TASK-1. Interestingly, K v2.1 Showed Differences Between apical membrane subdomains: 26 ± 8% was located in the LMVM and 59 ± 9% in MVM. In pathological placentas, the expression distribution in the basal membrane changed: 50% preeclampsia shifted to and intrauterine growth restriction to 42% for TASK-1 and pathologies Both Increased to 25% for K and K v2.1 ir2.1, K a2. 1 Appeared to be associated With rafts That Were sensitive to cholesterol depletion in healthy, but not in pathological, placentas. K v2.1 and TREK-1 Emerged in the nonraft fractions. The required membrane localization of ion channels in membranes hSTB is Necessary to Understand the physiological events. © 2012 Springer Science + Business Media, LLC.</t>
  </si>
  <si>
    <t>Adrenarche in Prader-Willi syndrome appears not related to insulin sensitivity and serum adiponectin</t>
  </si>
  <si>
    <t>Prader-Willi syndrome (PWS) is a genetic disorder Characterized by dysmorphic features, obesity, hypogonadism, hypotonia and Mental Retardation. Obesity has-been linked to insulin resistance and the Latter've Also Been Associated With Premature adrenarche. Since up to date a controlled study to investigate adrenarche and Its hormonal regulation was lacking in PWS, our aim was to ASSESS Whether prepubertal PWS Patients Develop premature adrenarche and Its Relationship With markers of insulin sensitivity. Fourteen prepubertal Children with PWS (6 M, 8 F) and 10 non-syndromal single obese matched controls (5 M, 5 F) participated (mean age: 7.62 +/- 1.84 years). A fasting blood sample was adrenal and ovarian Obtained for androgens, sex hormone binding globulin, insulin-like growth factor-I (IGF-I), insulin-like growth factor binding protein-1, leptin, adiponectin and lipid profile to. Thereafter an oral glucose tolerance test was performed. Patients Were PWS smaller at birth and a higher proportion premature pubarche displayed. Differences not found in Were testosterone, androstenedione, sex hormone binding globulin, free androgen index, homeostatic model assessment-IR, 2-hour insulin, leptin or adiponectin levels. 17-hydroxyprogesterone and DHEAS levels however, higher in Were Significantly PWS. IGF-I levels in Were Significantly lower PWS and height SDS correlated With Significantly (p &lt;0.05). In conclusion, a higher proportion of premature adrenarche in our PW Patients was Observed, Which was not Explained by Differences in insulin sensitivity or plasma levels of IGF-I and adipokines. Copyright (c) 2007 S. Karger AG, Basel.</t>
  </si>
  <si>
    <t>Dynamics of Stimulus-Evoked Spike Timing Correlations in the Cat Lateral Geniculate Nucleus</t>
  </si>
  <si>
    <t>Precisely synchronized neuronal activity commonly Has Been Observed in the mammalian visual pathway. Spike timing correlations in the lateral geniculate nucleus (LGN) take the form of Often phase synchronized oscillations in the high gamma frequency range. To study the relations Between oscillatory activity, synchrony, and Their time-dependent properties, we recorded activity from multiple single units in the cat LGN under stimulation by stationary spots of light. Autocorrelation analysis Showed That approximately one third of the cells exhibited oscillatory firing with a mean frequency 80 Hz. Cross-correlation analysis Showed 30% of unit That Showed significant synchronization pairs, and 61% of These pairs consisted of synchronous oscillations. That crosscorrelation analysis assumes synchronous firing is stationary and maintained Throughout the period of stimulation. We tested esta assumption by Applying unitary events analysis (UEA). We found That UEA was more sensitive to weak and transient synchrony than cross-correlation analysis and detected a higher incidence (49% of cell pairs) of significant synchrony (unitary events). In many unit pairs, the unitary events Were Characterized optimally at a bin width of 1 ms, indicating neural synchrony That has a high degree of temporal precision. We also found approximately one half That unit pairs of the nonstationary changes in synchrony Showed That Could not Be Predicted by the modulation of firing rates. Population statistics Showed That the onset of synchrony Between LGN cells occurred later than That Significantly Observed Between Retinal afferents and LGN cells. The synchrony detected Among unit recorded on separate pairs tetrodes Tended to be more transient and have a later onset than That Observed Between adjacent units. These findings show That stimulus-evoked synchronous activity Within the LGN is Rhythmic Often, highly nonstationary, and modulated by endogenous Processes That are not tightly correlated firing With rate. Copyright © 2 The American Physiological Society.</t>
  </si>
  <si>
    <t>Antinociceptive and anti-exudative synergism between dexketoprofen and tramadol in a model of inflammatory pain in mice</t>
  </si>
  <si>
    <t>Preclinical studies Have Demonstrated antinociceptive synergism Between Dexketoprofen (DEX) and tramadol (TRM) in the animal models of acute nociception. The aim of the present study was to investigate the type of interaction Between DEX and TRM in a chronic musculoskeletal pain model in mice, fairly Which replicates the Characteristics of chronic osteoarticular pain in humans. Inflammation was induced by a subplantar injection of complete Freund's adjuvant (CFA) in male CF1 mice. Were EVALUATED nociceptive thresholds using the hot plate, the nocifensive spontaneous behavior and the acetone tests, while plasma extravasation (PE) was Assessed With Evan's blue. We used the following experimental groups: control (no inflammation), acute (1day after CFA injection), and chronic inflammation (7days after CFA). Dose-response curves for DEX and TRM, individually and combined in a 1: 1 proportion based on Their potency Were Obtained, and the doses 50% produced That Calculated inhibition. The isobolographic That analysis revealed in all groups of study (no inflammation, acute, and chronic inflammation), the combination of DEX: TRM was synergistic, for the inhibition of nociception Both and the PE. The results Suggest That the DEX: TRM (1: 1) Combination Could be useful in the management of acute and chronic inflammatory musculoskeletal pains in humans; in Addition, the synergistic interaction Between the drugs Observed During Both acute and chronic inflammation Suggests That would be less doses of each drug required to Obtain effective analgesia. © 2011 The Authors Basic and Clinical Pharmacology © 2011 Société Française de Pharmacologie et de Thérapeutique.</t>
  </si>
  <si>
    <t>FUNDAMENTAL &amp; CLINICAL PHARMACOLOGY</t>
  </si>
  <si>
    <t>A putative role for telocytes in placental barrier impairment during preeclampsia</t>
  </si>
  <si>
    <t>Preeclampsia (PE) is a major health problem in pregnant women and occurring major cause of maternal morbidity the perinatal mortality and. It is Characterized by alteration of the extravilli trophoblast cell migration Toward the endometrial spiral arteries with a concomitant reduction in maternal blood flow in the placenta. This result in a state of ischemia-hypoxia triggers an oxidative stress Which stage production of reactive oxygen With species. A cascade of cellular events and molecular leads to endothelial dysfunction Then, signal transduction pathway disruption and apoptosis induction of necrosis and Mechanisms and THEREFORE to significant reduction in the amount of nutrients required for normal fetal development. Placental anchoring chorionic villi and stem of myofibroblasts present at skeleton arranged in parallel disposition con sus longitudinal axis. The intraplacental blood volume is controlled by the contraction / relaxation of These myofibroblasts, Promoting the delivery of nutrients and metabolites to the fetus. Recently, a new mesodermal cell type originated Has Been Described in the villous stroma, the so named "telocytes". These cells are Strategically Located Between the smooth muscle cells of the blood vessel wall and the myofibroblasts, and it is reasonable to hypothesize That They May play a role pacemaker, as in the intestine. This study Provide new information supporting the notion That the occurrence of oxidative stress in PE is not only related to endothelial dysfunction and apoptosis of the trophoblast cells, but Present Involves telocytes and Its putative role in the regulation of fetal blood flow and the intra-placental blood volume. Some ideas Aimed at dilucidating the relationship Between placental failure and the behavior of telocytes in pathological organs in adulthood, are Also discussed. © 2014 Elsevier Ltd.</t>
  </si>
  <si>
    <t>Reflections about the obstetric attitude towards anencephalic fetuses</t>
  </si>
  <si>
    <t>Of an anencephalic fetus Pregnancy Generates Deep Thoughts About STI diagnosis, treatment and management of maternal risk ,. Having in mind the irreversibility of the fetal situation. At the present moment, there are no guidelines for care work in These cases, probably Because in MOST Developed Countries in Which abortion is legal, These pregnancies are interrupted earlier. In Chile. Where abortion is illegall we must deal With These Situations at The end of the pregnancy period. 35.682 Labors Of Attended at our hospital, 14 anencephalic fetuses Were. In 50% of These was done to cesarean section and in one, to bysterectomy was required due to uterine inertia (Rev Med Chile 2008; 136: 789-92).</t>
  </si>
  <si>
    <t>Neurología y embarazo</t>
  </si>
  <si>
    <t>Pregnancy produces a series of physiological changes in women Which May trigger decompensation Several neurologic pathologies or in pre-existing diseases. There are neurologic complications in pathological pregnancies such as: Wernicke's encephalopathy; posterior reversible encephalopathy Which is a form of eclampsia; Such diseases as previous epilepsies That entail a high obstetric risk due to the Possibility of presenting embriopathies associated to the use of antiepileptic drugs (AEDs) and Also Because of the risk of a convulsive crises in the fetus; cerebrovascular diseases are rare, Although With Which high maternal mortality; Which extrapyramidal pathologies are infrequent except for the chorea gravidarum and the Restless legs syndrome; Which in cerebral neoplasms due to haemodynamic changes at the end of the second quarter and the Increase of estrogen and progesterone many tumors May raise Their volume; and peripheral like myasthenia gravis Alterations (MG); intervertebral disk displacement and entrapment neuropathies like carpal tunnel syndrome and Meralgia paresthetica. Anyhow Because of cellular immunity in multiple sclerosis pregnancy is protected from new Outbreaks.</t>
  </si>
  <si>
    <t>Prenatal Exposure to Androgen Excess Increases LH Pulse Amplitude During Postnatal Life in Male Sheep</t>
  </si>
  <si>
    <t>Prenatal exposure to excess testosterone has a profound impact on reproductive and metabolic functions in young and adult female sheep. NEVERTHELESS, few studies addressed the impact Have prenatal exposure to an excess of androgens on reproductive and of metabolic functions in evils. The aim of the present study was to ASSESS the impact of prenatal exposure to an excess of testosterone or dihydrotestosterone on the luteinizing hormone (LH) Characteristics press in male sexual development During sheep. Control male sheep (C-males) and males born to mothers exposed to twice weekly injections of 30 mg testosterone or dihydrotestosterone from day 30-90 and 40 mg from day 90 to 120 of gestation (T-males, DHT-males) Were Studied at 5, 10, and 20 weeks of age, ages That Represent infancy, early prepubertal, and late stages of sexual development prepubertal in This species, respectively. Patterns of LH pulsatility Showed That T and DHT-males exhibited higher secretion of LH to the 6-h During study and a higher amplitude of the LH pulses Compared with C-males. , Moreover, nadir of the pulses was higher in T and DHT-males Compared with C-males. Frequency of LH pulses, however, was not different ages or Between Within groups. These results show That evils can be responsive to androgenization and suggest prenatal treatment transiently That alters the amplitude of LH pulses probably the result of defects as in the pituitary responsiveness pattern or in the gonadotropin-releasing hormone (GnRH) release pattern. © Georg Thieme Verlag KG Stuttgart New York.</t>
  </si>
  <si>
    <t>Pituitary and testis responsiveness of young male sheep exposed to testosterone excess during fetal development</t>
  </si>
  <si>
    <t>Prenatal exposure to excess testosterone induces reproductive disturbances in female and male Both sheep. In females, it alters the hypothalamus-pituitary- ovarian axis. In diseases, prenatal testosterone excess sperm count and motility you reduce. Focusing on evils, This study tested pituitary LH Whether to GnRH is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Were higher in the testosterone-exposed-males. While LH response to GnRH analog was the higher in the testosterone-exposed than in the evils evils control did not differ testosterone responses Between the treatment groups. The testosterone: LH ratio was higher than in the Control evils in the testosterone-exposed evils of 30 weeks of age, suggestive of reduced sensitivity to Leydig cell LH in the testosterone-exposed evils. The expression of LHR mRNAwas lower in the testosterone-exposed evils, but the mRNA expression of steroidogenic enzymes did not differ Between the groups. These findings Indicate That prenatal testosterone excess have opposing effects at the pituitary and testicular levels, pituitary sensitivity to Namely Increased GnRH at the level of pituitary and Decreased sensitivity of the testes to LH. © 2 Society for Reproduction and Fertility.</t>
  </si>
  <si>
    <t>Molecular study of CYP2 1A2 gene for prenatal diagnosis of congenital adrenal hyperplasia. Report of a family</t>
  </si>
  <si>
    <t>Prenatal treatment of pregnancies at risk of congenital adrenal hyperplasia (CAH) May Preventative ambiguous genitalia in female fetuses. We present the prenatal treatment performed in an extended family with two mutations. The proband, a boy with CAH-salt losing form, and his relatives Were Studied. The proband's paternal uncles / aunts Were married to the maternal aunts / uncles, respectively. The relatives normal basal and stimulated ADH 170HProgesterone levels, Which did not clarify Their carrier status. The CYP21A2 gene was sequenced. The proband and the paternal relatives harbored a Q318X, R483W mutation in one allele. I maternal relatives and the proband exhibited an R483frameshift mutation. Early dexamethasone treatment was two pregnancies Given During and stopped When male gender was confirmed by early ultrasonography. Both Were healthy newborns and bad 170HProgesterone standard levels. This family ADH Which three mutations abolish the 21-hydroxilase activity. Two mutations in codon 483 Were detected of CYP21A2 gene, exon 10, Which Have Been Reported not in Latin-America with previously. The molecular study performed in this family allowed its to give an Appropriate genetic counseling and prenatal treatment (Rev Med Chile 2007; 135: 1450-1455).</t>
  </si>
  <si>
    <t>Fetal undernutrition induces overexpression of CRH mRNA and CRH protein in hypothalamus and increases CRH and corticosterone in plasma during postnatal life in the rat</t>
  </si>
  <si>
    <t>Prenatal undernutrition induces a variety of cardiovascular Alterations in mammals When adults, treats including hypercortisolism and hypertension, Which are thought to be Caused by Decreased glucocorticoid feedback controlling the hypothalamus-pituitary of-adrenal (HPA) axis fetal life During programmed. Hypothalamic CRH Seems to be Involved in blood pressure of spontaneously hypertensive rats elevation and in primary hypertension of humans, but the influence of prenatal undernutrition on CRH expression has deserved little attention. Here, we Studied the mRNA expression of Both CRH and CRH in the hypothalamus of protein neonatal and juvenile offspring of rats undernourished fetal life During, as well as the plasma levels of CRH and corticosterone. Prenatal undernutrition of pups was induced by pregnant rats Submitting to diet restriction (10 g daily of 21% protein standard laboratory diet). Pups born from dams with free access to the standard laboratory diet served as controls. At day 2 of postnatal age, lower body Showed pups undernourished and brain weights, but CRH and plasma corticosterone higher standard than pups. At day 40 of age, brain weight was Significantly Decreased in the undernourished rats, while plasma corticosterone, plasma CRH and systolic pressure These Were Significantly Increased in animals. At 2 and 40 days of postnatal age, CRH mRNA expression Increased concentration and CRH Were found in the hypothalamus of rats undernourished. Results Indicate That, in the rat, prenatal undernutrition led to fetal programming of CRH overexpression, a neuropeptide serving as activating signal to the HPA axis and / or to extrahypothalamic brain regions concerned With cardiovascular regulation. (C) 2008 Elsevier Ireland Ltd. All rights reserved.</t>
  </si>
  <si>
    <t>Prenatal undernutrition decreases the sensitivity of the hypothalamo-pituitary-adrenal axis in rat, as revealed by subcutaneous and intra-paraventricular dexamethasone challenges</t>
  </si>
  <si>
    <t>Prenatal undernutrition is Known to disturb the hypothalamo-pituitary-adrenal (HPA) axis, possibly through the programming of Decreased expression of hypothalamic and pituitary glucocorticoid receptors. To test esta hypothesis, we Examined the corticosterone response to moderate subcutaneous (100 mu g / kg) and intra-paraventricular (50 pmol, bilaterally) dexamethasone (DEX) in the normal challenges eutrophic and prenatally undernourished young rats. During fetal undernutrition was induced by life Restricting the diet of pregnant mothers to 10 g daily, while mothers of eutrophic rats received the same diet ad libitum. At day 40 of postnatal life (i) Showed Increased plasma undernourished rats corticosterone concentration Compared To normals; and (ii) subcutaneous and intra-paraventricular administrations of DEX led to reduced corticosterone levels in the normal and undernourished animals, the effect of DEX (administered peripherally or centrally Either) being Significantly lower in the Latter group. Results Suggest That the low sensitivity of the HPA axis to DEX as well as the Increased plasma corticosterone Observed in prenatally undernourished rats Could be due to the Already Reported glucocorticoid receptor underexpression found in the hypothalamus and pituitary of in utero undernourished animals, but alternative Explanations Involving Central noradrenergic adaptive changes Could be possible Present. (C) 2007 Elsevier Ireland Ltd. All rights reserved.</t>
  </si>
  <si>
    <t>Neumomediastino espontáneo: A propósito de un caso</t>
  </si>
  <si>
    <t>We report a case of spontaneous pneumomediastinum in a young man with no association to any trigger or pathology, consulting for cervical pain radiating to right supraclavicular region and supports physical examination with cervical emphysema. The initial evaluation included radiologic study, cervical spine and chest. Computed tomography showed pneumomediastinum with extension neck without underlying lung disease, the study was supplemented esophagogram. The patient's progress was satisfactory and asymptomatic, as described in the cases reported in the international literature. the pathophysiology of pneumomediastinum is discussed.</t>
  </si>
  <si>
    <t>Uso del diu con levonorgestrel como alternativa a la histerectomía en pacientes con alto riesgo quirúrgico</t>
  </si>
  <si>
    <t>Our experience with 6 patients with recurrent metrorrhagia, carriers medical conditions that pose a risk from the point of view surgical and anesthetic, in which IUS was inserted as an alternative to hysterectomy. All successfully they evolve without complications, with significant reduction of blood loss from the third month of use, objectified by pictograms. It is concluded that the LNG IUD is an excellent method for controlling metrorragias in patients with relevant medical conditions.</t>
  </si>
  <si>
    <t>Tumor intracardíaco como presentación de leiomiomatosis intravascular</t>
  </si>
  <si>
    <t>A case of intravascular leiomyomatosis extending right heart chambers, being treated by surgery in a time.</t>
  </si>
  <si>
    <t>Actualización en el diagnóstico y manejo de alteraciones hematológicas del feto</t>
  </si>
  <si>
    <t>A review of the literature of hematologic problems most relevant fetus, with special focus prenatal diagnosis and treatment.</t>
  </si>
  <si>
    <t>A Randomized Trial of a Cervical Pessary to Prevent Preterm Singleton Birth</t>
  </si>
  <si>
    <t>Preterm birth is responsible for more than 70% of all neonatal and infant deaths.1 In Addition, the risk of cerebral palsy children born preterm Among is 10 times as high as That term.2 Among Those born at perinatal death The Risks of illness and are inversely related to gestational age at delivery.1,3,4 The risk of preterm birth is inversely related to cervical length as Measured by ultrasonography at midgestation.5,6 Randomized, Controlled Trials Involving Pregnant Women Who Were With singletons (singleton pregnancies) and WHO had a short cervical length Have shown That the prophylactic use of progesterone results in a lower rate of preterm Significantly delivery and neonatal death rate than the placebo.7-10Meta-Analyzes with trials of cervical cerclage of Women with singleton pregnancies in Who Had a short cervix Have not shown a lower rate of preterm Significantly delivery than the overall rate with no cerclage,, Although They have shown benefit in the subgroup of women WHO had a pr evious preterm delivery.11,12
 An alternative approach for the prevention of preterm birth is the transvaginal placement of a silicone pessary around the cervix; this device is thought to support the cervix and change direction STI Toward the sacrum, thereby reducing the direct pressure from the uterine contents on the cervical canal.13,14 Two randomized trials Involving Women with singleton pregnancies WHO had a short cervix, Both of Which Were published after the start of the current trial, provided contradictory results Regarding the effect of a pessary on the rate of spontaneous delivery before 34 weeks; in one trial, 380 women Involving, the rate of esta outcome was Significantly lower than pessary with a With no pessary (6% vs. 27%), 15 but in the second trial, 108 women Involving, there was no significant effect (9.4 % and 5.5%, respectively) .16
 We performed esta trial to test the hypothesis That girls and women Among singleton pregnancies With WHO have a short cervix, the insertion of a cervical pessary would result in a lower rate of spontaneous delivery before 34 weeks of gestation than the rate expectant With management.</t>
  </si>
  <si>
    <t>Allergy-induced preterm labor after the ingestion of shellfish</t>
  </si>
  <si>
    <t>Preterm parturition is a syndrome Caused by Several Mechanisms of disease, intrauterine infection Including / inflammation, uteroplacental ischemia, overdistension uterine, cervical disease, maternal / fetal stress, abnormal allogeneic responses, allergic reactions, and unknown insults. An allergic-like mechanism was Proposed as a potential etiology for the preterm parturition syndrome, based on the observation That eosinophils Were present in the amniotic fluid in a fraction of Women with preterm labor and a history of allergy, coupled With the observation That conditioned media from degranulated mast cells (the effector cells of type 1 hypersensitivity) induced human myometrial contractility of strips. This communication describe a case of a pregnant woman Who Had an allergic reaction and regulate uterine contractions after the ingestion of lobster meat, to Which She Was Known to be allergic. Preterm labor subsided after the treatment of antihistamines and steroids. The patient subsequently delivered at term. At follow-up, the child was diagnosed With atopy and asthma, and required frequent use of inhaled corticosteroids and β-2 adrenergic agents. The immunological basis for preterm labor induced by an allergic-like reaction (hypersensitivity) is reviewed. © 2 Informa UK Ltd.</t>
  </si>
  <si>
    <t>Locus coeruleus mediates cold stress-induced polycystic ovary in rats</t>
  </si>
  <si>
    <t>Previous reports About the rat ovary Have Shown That Promotes cold stress related to morphological ovarian Alterations to polycystic ovary (PCO) condition through activation of the sympathetic nerves ovarian. Because the noradrenergic nucleus locus coeruleus (LC) is activated by cold stress and synaptically connected to the cell bodies of the preganglionic sympathetic ovarian pathway, This study Aimed to Evaluate the LC's role in cold stress-induced PCO in rats. Ovarian morphology and endocrine functions and sympathetic Were EVALUATED after 8 wk of chronic intermittent cold stress (4 C, 3 h / d) in rats With or Without LC injury. The effect of acute and chronic cold stress upon the LC neuron activity was confirmed by Fos protein tyrosine hydroxylase expression in-immunoreactive neurons. Cold stress induced the formation of follicular cysts, type III follicles, and follicles With hyperthecosis plasma estradiol and alongside Increased testosterone levels, irregular estrous cyclicity, and reduced ovulation. Considering estradiol release in vitro, cold stress potentiated the ovarian response to human chorionic gonadotropin. Ovarian norepinephrine (NE) was not altered after 8 wk of stress. However, LC lesion reduced activity in the ovary NE of cold-stressed rats, but not in controls, and prevented us all the cold stress effects EVALUATED. Cold stress Increased the number of Fos / tyrosine hydroxylase-immunoreactive neurons in the LC, But This effect was more pronounced for acute stress as Compared With chronic stress. These results show That Promotes PCO cold stress in rats, Which apparently depends on ovarian activity That NE, Under This condition, is regulated by the noradrenergic nucleus LC. - See more at: http://press.endocrine.org/doi/abs/10.1210/en.2007-1254#sthash.e5W3VzjZ.dpuf</t>
  </si>
  <si>
    <t>Red cell membrane lipid changes at 3500 m and on return to sea level</t>
  </si>
  <si>
    <t>Previous studies Have Shown That acute hypobaric hypoxia, Obtained in a hypobaric chamber, and subsequent reoxygenation, give rise to Modifications of the erythrocyte membrane lipid dynamics, RESULTING in an lateral Increased diffusivity of the membrane lipids, and This was Interpreted as the result of a modified lipid-protein interaction. The aim of the present study was to determine the effect of the reoxygenation condition after 3 days in Individuals at an altitude of 3500 In above sea level. Reoxygenation was a consequence of returning to sea level. Resting blood samples Were Obtained from Both conditions, and erythrocytes lysed Immediately Were separated and for membrane isolation. We Measured the bilayer membranes With polarity in Laurdan, a fluorescent probe. We Also Measured in membrane lipids malondialdehyde, an indicator of oxidative damage. We found a 12% (p = 0.016, n = 7) Increase in the polarity of the membrane bilayer surface, and an Increase of 70% (p = 0.005, n = 7) in the formation of malondialdehyde in the membrane after the reoxygenation condition. The membrane bilayer is due to polarity Increase an oxidative modification of the phospholipid backbone after reoxygenation. People working and / or recreating at moderate altitude (3500 m) May be at risk of erythrocyte membrane oxidative damage upon returning to sea level, and THEREFORE to better understanding of the Processes occurring upon reoxygenation May lead to strategies to minimize Proposed esta effect.</t>
  </si>
  <si>
    <t>Obstetric outcomes associated with an increase in body mass index during pregnancy in the Hospital Clinic of the University of Chile</t>
  </si>
  <si>
    <t>Previous studies Have Shown That an Increase in body mass index (BMI) is associated with a greater risk of obstetric complications.To investigate the effect of an Increase in BMI category on obstetric outcomes in Hospital Clínic of the University of Chile. A retrospective study was Conducted of women followed-up in the hospital from 2001 to 2006. Women with singleton pregnancies Were Placed in standard BMI categories. Increases in BMI Were Calculated as the initial Difference between BMI and That at delivery. Fisher's exact test was used to compare categorical variables and the t test was used Between two Means for continuous variables. This study included 5,478 women: 568 (10.48%) no change in ADH BMI category and 4910 (89.51%) Increased by Their BMI ≥ 1 category. An Increase in BMI category was higher rates of associated With preeclampsia (p = 0.004) and cesarean delivery (p = 0.009) in overweight women but not in healthy women with a weight at the beginning of pregnancy. Obese women had a higher risk of preeclampsia (p = 0.008), gestational diabetes (p &lt;0.001), cesarean delivery (p &lt;0.001), and postpartum infection (p = 0.009).</t>
  </si>
  <si>
    <t>CLINICA E INVESTIGACION EN GINECOLOGIA Y OBSTETRICIA</t>
  </si>
  <si>
    <t>Long-term inhibition of ethanol intake by the administration of an aldehyde dehydrogenase-2 (ALDH2)-coding lentiviral vector into the ventral tegmental area of rats</t>
  </si>
  <si>
    <t>Previous studies Suggest That acetaldehyde generated from ethanol in the brain is reinforcing. The present studies tested the feasibility of Achieving a long-term reduction of chronic and post-deprivation binge ethanol drinking by a single administration into the brain ventral tegmental area (VTA) of a lentiviral vector That codes for aldehyde dehydrogenase-2 (ALDH2), Gradients Which acetaldehyde. The ALDH2 gene coding for lentiviral vector or vector control microinjected into the VTA Were of rats bred for Their spirit preference. In the chronic administration model Alcohol, naïve animals administered the vector control and subsequently offered Preferred 10% ethanol and water ingested 8.9-g ethanol / kg body weight / day. The single administration of the ALDH2-coding vector prior to Allowing ethanol availability reduced by 85-90% ethanol drinking (P - &lt;- 0.001) for the 45 days tested. In the post-deprivation binge-drinking model, animals That ADH with previously consumed ethanol chronically for 81 days Were administered the lentiviral vector and Were thereafter deprived of ethanol for three 7-day periods, each interrupted by a single 60-minute ethanol re-access after the last day of each period deprivation. Upon re-access ethanol control vector-treated animals consumed intoxicating 'binge' Amounts of ethanol, reaching 2.7-g intakes of ethanol / kg body weight in 60 minutes. The administration of the ALDH2-coding vector re-access reduced by 75-80% binge drinking (P - &lt;- 0.001). This study shows ventral tegmental That endowing the ability to With an Increased Greatly degrade acetaldehyde Alcohol consumption and you reduce chronic post-deprivation for prolonged periods binge drinking and supports the hypothesis That Promotes brain-generated acetaldehyde Alcohol drinking. © 2014 Society for the Study of Addiction.</t>
  </si>
  <si>
    <t>ADDICTION BIOLOGY</t>
  </si>
  <si>
    <t>Inhibition of Egr-1 by siRNA in prostate carcinoma cell lines is associated with decreased expression of AP-1 and NF-kappa B</t>
  </si>
  <si>
    <t>Previous studies Suggest That The Effects of Egr-1 on tumorigenesis are critically dependent on the levels of Egr-1 and the cellular context. For This reason, we Examined the effects of blocking the Egr-1 activity by a short interfering RNA (siRNA) against Egr-1 on the expression of nuclear factor-kB (NF-kB) and activator protein-1 (AP-1) Signaling in the PC-3 and LNCaP prostate carcinoma cell lines. We Observed That reduction in the expression of Egr-1 in PC-3 and LNCaP cells by vector effects of the siRNA Resulted in lower cell viability and apoptosis Increased at 24 and 120 h after transfection. This reduced cell viability correlated well with a reduced activity of the NF-kB and AP-1 factors. We Analyzed the expression and activity of These factors and found That p65 and p50 Were IKB but not reduced in the siRNA-treated cells. Similarly, we found That c-Fos c-Jun but not in the siRNA was reduced Treated cells. These effects Were translated to transcriptional activity of reduced NF-KB inhibitor of apoptosis over cellular (CIAP) and p21 genes, as Assayed by RT-PCR and of AP-1 luciferase reporter over to activated by AP-1 response elements. Egr-1 was found to interact Present p65 and IkB Directly With members of the NF-KB family, was able to Regulate thereby Their activity Directly by post-transcriptional effects. These results Suggest That Promote May Egr-1 prostate cancer development by modulating the activity of NF-KB factors and AP-1, Which are Involved in cell proliferation and apoptosis.</t>
  </si>
  <si>
    <t>INTERNATIONAL JOURNAL OF MOLECULAR MEDICINE</t>
  </si>
  <si>
    <t>Propionic acid and its esterified derivative suppress the growth of methicillin-resistant Staphylococcus aureus USA300</t>
  </si>
  <si>
    <t>Previously, we Demonstrated That Propionibacterium acnes, a human skin commensal bacterium, ferments glycerol into short-chain fatty acids, propionic acid Including. Propionic acid suppressed the growth of Staphylococcus aureus USA300, a community-acquired methicillin-resistant bacterium, in vitro and in vivo. In This study, it is Demonstrated That the activity of anti-propionic acid USA300 persisted after buffering the Acid with 4- (2-hydroxyethyl) -1-piperazineethanesulfonic acid. That Suggests This suppression of the growth mainly USA300 Resulted from the antimicrobial activity of propionic acid per se and not from the acidity of the medium. antimicrobial In Addition, proprionic acid Significantly reduced the intracellular pH of USA300 and exhibited broad-spectrum activity against Escherichia coli and Candida albicans. P. acnes Showed a higher tolerance to propionic acid. Next, an esterified derivative of propionic acid was synthesised. Propionic acid and the esterified derivative Were Their equivalent in efficacy to suppress the growth of USA300 in vitro. The esterified derivative THUS Provides an alternative to propionic acid as an antimicrobial agent against S. aureus. © 2014 Wageningen Academic Publishers.</t>
  </si>
  <si>
    <t>BENEFICIAL MICROBES</t>
  </si>
  <si>
    <t>Functional gap junctions facilitate melanoma antigen transfer and cross-presentation between human dendritic cells</t>
  </si>
  <si>
    <t>Previously, we found That human dendritic cells (HDCS) pulsed with a melanoma cell lysate (MCL) and stimulated With TNF-ce (MCL / TNF) acquire a mature phenotype in vitro and are able to trigger tumor-specific immune responses When They are used in melanoma immunotherapy in patients. In This study, we describe That MCL / TNF induces gap junction (GJ) -mediated intercellular communications and Promotes melanoma Ag ex vivo transfer Between HDCS produced from melanoma patients. Also HDCS exhibit Increased expression of the GJ-related protein connexin 43, Which Contributes to plaque formation after MCL GJ / TNF stimulation. The Addition of inhibitors GJ intercellular tumor Ag Suppresses transfer Between HDCS, THUS reducing melanoma-specific T cell activation. In summary, we Demonstrate That MCL / TNF-stimulated HDCs can Establish functional GJ channels That Participate in melanoma transfer Ag, Ag Facilitating cross-presentation and an effective dendritic cell-mediated melanoma-specific T cell response. These results Suggest That Gjs FORMED Between HDCS used in cancer vaccination protocols Could be the establishment of essentials for a more efficient anti-tumor response.</t>
  </si>
  <si>
    <t>In vitro and in vivo antitrypanosomatid activity of 5-nitroindazoles</t>
  </si>
  <si>
    <t>Previously, We Have Identified a series of 5-nitroindazoles with good antiprotozoal activities, against Trypanosoma cruzi epimastigote and Trichomonas vaginalis. Most of them very low unspecific Have Shown on macrophage cell lines toxicity. In the present work, we Assayed These compounds on T. cruzi trypomastigotes and Leishmania promastigotes bloodstream (Leishmania amazonensis, Leishmania braziliensis and L. infantum). Derivatives 1, 2, 7 and 8 trypanocidal activity displayed remarkable (&gt; 80% lysis) equivalent to gentian violet. Derivatives 2 and 10 as Pentamidine, Caused the complete lysis of promastigotes of Leishmania. An oxidative stress-mediated mechanism of action was confirmed for derivatives 1, 10 and 12 on T. cruzi epimastigotes. Supported by the in vitro activities, derivatives 1 and 2 Were submitted to in vivo assays using an acute model of Chagas' disease and a short-term treatment. None of the animals Treated With derivatives 1 and 2 died, UNLIKE the untreated Control and Benznidazole groups. © 2008 Elsevier Masson SAS. All rights reserved.</t>
  </si>
  <si>
    <t>Aldosterone, Plasma Renin Activity, and Aldosterone/Renin Ratio in a Normotensive Healthy Pediatric Population</t>
  </si>
  <si>
    <t>Primary aldosteronism is an Important cause of secondary hypertension and is suspected in Adults with an aldosterone / renin ratio ≥25. The Normal aldosterone / renin ratio in children is unknown. The aim was to Establish serum aldosterone, plasma renin activity, and aldosterone / renin ratio values ​​in a healthy pediatric population. A cross-sectional study was performed in 211 healthy children normotensive (4 to 16 years old). Two Subgroups of normotensive children Were Obtained: with hypertensive parents (NH) (n = 113) and normotensive parents (n = 98). Blood samples for measuring serum aldosterone, plasma renin activity, aldosterone / renin ratio, and DNA Were Collected. In subjects With aldosterone / renin ratio ≥25, the chimeric CYP11B1 / CYP11B2 gene was Investigated by long-extension PCR. Results are Expressed as median [Q 1 Q-3]. NH and normotensive parents groups Were like in serum aldosterone (6.5 [3.6 to 9.0] ng / dL versus 6.5 [2.9 to 9.7] ng / dL; P = 0.968) and plasma renin activity (2.3 [1.6 to 3.1] versus 2.4 [1.7 to 3.7] ng / mL per hour; P = 0.129). The aldosterone / renin ratio was higher in the NH group, but did not reach esta difference statistical significance (2.8 [1.9 to 4.1] versus 2.5 [1.4 to 4.0], P = 0.104). In one subject of the NH group, the chimeric CYP11B1 / CYP11B2 gene was detected. We Demonstrated That Normal aldosterone / renin ratio values ​​in a healthy pediatric population without NH Were lower than for an adult Those Reported normotensive population. © 2 American Heart Association, Inc.</t>
  </si>
  <si>
    <t>Hiperparatiroidismo primario y embarazo: reporte de un caso</t>
  </si>
  <si>
    <t>Primary hyperparathyroidism (HPTP) is a disorder Characterized by elevated levels of parathyroid hormone (PTH), Which leads to hypercalcemia and hypercalciuria, with osseous variable renal and other systems affectation. PHPT has a prevalence of 1: 1000 in the general population and is more frequent in women than men. It is very rare During Pregnancy, and Its complications are produced by hypercalcemia and They Can Affect the mother and the fetus. We present the case of a 37 year old woman, with 10 + 2 weeks pregnancy That was ADMITTED in our Hospital With nephrocalcinosis and urinary tract infection, was diagnosed primary hyperparathyroidism Whom, Whose etiology was a single parathyroid adenoma.</t>
  </si>
  <si>
    <t>Primary pituitary lymphoma in immunocompetent patient: diagnostic problems and prolonged follow-up</t>
  </si>
  <si>
    <t>Primary lymphoma in immunocompetent Patients pituitary is a rare disease and Has Been Described in less than 20 Cases. , Moreover, low-grade lymphomas Constitute only 3% of all primary Central nervous system lymphoma. The objective of este informe is to report a low-grade primary pituitary lymphoma, diagnostic problems and to give more evidence About the evolution of esta rare disease. A 49 y.o. woman was Referred to our clinic symptoms of hypopituitarism With. A diagnostic work-up Showed mild anemia, an erythrocyte sedimentation rate of 122 mm / h and a negative Elisa test for HIV. Panhypopituitarism was confirmed and the MRI Showed 20 mm seal and suprasellar Enhancing mass with a thickening of the pituitary stalk, chiasmal bitemporal hemianopia and compression. She underwent transsphenoidal resection only 10 months later for non medical reasons. During esta she was clinically asymptomatic period on hormone replacement therapy. A new MRI Showed regression of the suprasellar extension and invasion to the cavernous sinus left. A firm and infiltrative mass was found During transsphenoidal surgery, and only partial resection was performed. Biopsy Showed a low-grade lymphoplasmacytic lymphoma. Staging was negative for other localizations. She was localized radiotherapy and chemotherapy Given. Four years after surgery, the seal MRI Showed a 10 mm residual mass seal With the persistence of a cavernous sinus invasion and she is Considered to be in remission. The neurosurgeon and Clinician Should Consider primary pituitary lymphoma as a potential cause of a sealing mass, especially in the presence of diabetes insipidus and an Enhancing invasive mass. Neurosurgical biopsy is crucial for a correct diagnosis and prognosis could be better than classic primary CNS lymphomas. © 2 Springer Science + Business Media, LLC.</t>
  </si>
  <si>
    <t>PITUITARY</t>
  </si>
  <si>
    <t>Gene expression and chromosomal location for susceptibility to Sjogren's syndrome</t>
  </si>
  <si>
    <t>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salivary gland epithelial cells from Patients-528 genes differentially Were Expressed in comparison to controls. Pathways not linked to disease Were Previously found to be altered. Twenty-eight and 15 genes associated apoptosis Were With up-regulated and down regulated, respectively. Interferon-related genes, most of it Which participated in interferon signaling,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 © 2009 Elsevier Ltd. All rights reserved.</t>
  </si>
  <si>
    <t>JOURNAL OF AUTOIMMUNITY</t>
  </si>
  <si>
    <t>Perturbation of endoplasmic reticulum homeostasis facilitates prion replication</t>
  </si>
  <si>
    <t>Prion diseases are fatal neurodegenerative disorders and infectious Characterized by the accumulation of an abnormally folded form of the prion protein (PrP), termed PrPSc. Prion replication triggers endoplasmic reticulum (ER) stress, neuronal dysfunction, and apoptosis. In This study we analyze the effect of perturbations in ER homeostasis on PrP prion replication and biochemical properties. ER stress led to the generation of a mis-folded PrP isoform, detergent-insoluble Which is and protease-sensitive. To Understand the mechanism by Which Generates PrP misfolding ER stress, we Assessed the contribution of different signaling pathways Implicated in the unfolded protein response. Expression of a dominant negative form of IRE1 XBP-1 alpha or Significantly Increased PrP aggregation, Whereas overexpression of ATF4 or an active mutant form of XBP-1 and ATF6 Had the opposite Affect. Analysis of prion replication in vitro revealed That the PrP isoform generated after ER stress is converted into PrPSc more Efficiently Compared With the protein from untreated cells Extracted. These findings Indicate That ER-damaged cells more susceptible to Might Be prion replication. Because PrPSc induces ER stress, our data point to a vicious cycle accelerating prion replication, Which May Explain the rapid progression of the disease.</t>
  </si>
  <si>
    <t>The disulfide isomerase Grp58 is a protective factor against prion neurotoxicity</t>
  </si>
  <si>
    <t>Prion diseases are transmissible neurodegenerative disorders Characterized by extensive neuronal apoptosis and accumulation of misfolded prion protein (PrP (SC)). Recent reports Indicate That PrPSC neuronal apoptosis via activation induces of the endoplasmic reticulum (ER) stress pathway and activation of the ER resident caspase-12. Here, we investigate the relationship Between prion replication and induction of ER stress During different stages of the disease in a murine scrapie model. The first alteration of the upregulation Observed Consist of the ER chaperone of the glucose-regulated protein grp58, Which was detected During the presymptomatic phase and followed closely the formation of PrPSc. An Increase in grp58 expression correlated With PrPSc accumulation at all stages of the disease in different brain areas, suggesting esta That May chaperone play an Important role in the cellular response to prion infection. Indeed, in vitro studies using N2a neuroblastoma cells Demonstrated That inhibition of grp58 with small interfering RNA expression led to a significant enhancement of PrPSC toxicity. Conversely, overexpression of grp58 protected cells against PrPSc Decreased toxicity and the rate of caspase-12 activation. Grp58 and PrP Were shown to interact by coimmunoprecipitation, observing a higher interaction in cells infected scrapie prions With. Our data Indicate that expression of grp58 is an early cellular response to prion replication, acting as a neuroprotective factor against prion neurotoxicity. Our findings Suggest That May Have interaction grp58 targeting applications for developing novel strategies for treatment and early diagnosis of prion diseases.</t>
  </si>
  <si>
    <t>De Novo Generation of Infectious Prions In Vitro Produces a New Disease Phenotype</t>
  </si>
  <si>
    <t>Proteinaceous infectious prions are the Transmissible Spongiform agents responsible for encephalopathies. Compelling evidence supports the hypothesis That prions are composed Exclusively of a misfolded version of the prion protein (PrP (Sc)) That replicates in the body in the absence of nucleic acids by inducing the misfolding of the cellular prion protein (PrP (C)) . The most common form of human prion disease is sporadic, Which Appears to Have ITS origin in a low frequency of spontaneous misfolding event to generate the first PrP (Sc) particle propagates That Then as in the infectious form of the disease. The main goal of esta study was to mimic an early event in the etiology of sporadic disease by attempting de novo generation of infectious PrP (Sc) in vitro. For This purpose we Analyzed in detail the Possibility of spontaneous generation of PrP (Sc) by the protein misfolding cyclic amplification (PMCA) procedure. Under standard conditions PMCA, and taking precautions to avoid cross-contamination, de novo generation of PrP (Sc) was never Observed, supporting the use of the technology for diagnostic applications. However, we report can be modified That PMCA to generate PrP (Sc) in the absence of pre-existing PrP (Sc) in different animals species at a low and varying rate. De novo generated PrP (Sc) was infectious Inoculated into wild type When hamsters, producing a new disease phenotype with unique clinical, neuropathological and biochemical features. Our results evidence in support additional Represent of the prion hypothesis and Provide simple model to study the mechanism of sporadic prion disease. The findings Also Suggest That diversity is not restricted prion To Those Currently KNOWN, and new forms of That likely infectious protein foldings May be produced, RESULTING disease in novel phenotypes.</t>
  </si>
  <si>
    <t>Crossing the species barrier by PrP(Sc) replication in vitro generates unique infectious Prions</t>
  </si>
  <si>
    <t>Prions are infectious agents composed unconventional Exclusively of misfolded prion protein (PrPSc) Which Transmits the disease by propagating abnormal conformation to the ITS cellular prion protein (PrPC). A key characteristic of prions is Their species barrier, by prions from one species Which can only infect a limited number of other species. Here, we report the generation of infectious prions PrPSc by interspecies transmission of misfolding by in vitro amplification PMCA. Hamster misfolded PrP by mixing With unique mouse PrPSc prions That Were generated infectious to wild-type hamsters, and Similar results Were Obtained in the opposite direction. Successive rounds of PMCA amplification result in adaptation of the in vitro-produced prions, in a process reminiscent of strain upon serial passage stabilization Observed in vivo. Our results Indicate That PMCA is a valuable tool for the investigation of cross-species transmission and suggest That species barrier and strain are determined to generation by the propagation of PrP misfolding.</t>
  </si>
  <si>
    <t>In vitro generation of infectious scrapie prions</t>
  </si>
  <si>
    <t>Prions are infectious agents responsible for unconventional transmissible spongiform encephalopathy (TSE) diseases. They are thought to be composed of the protease Exclusively-resistant prion protein (PrPres) replicates in the body That by inducing the misfolding of the cellular prion protein (PrPc). Esta, Although compelling evidence supports hypothesis, generation of infectious prion particles in vitro has not Been Demonstrated convincingly. Here we show That PrPC -&gt; PrPres conversion can be mimicked in vitro by protein misfolding cyclic amplification of, RESULTING amplification of PrPres in indefinite. The in vitro-generated forms of PrPres share a similar biochemical and structural properties WITH PrPres derived from sick brains. Inoculation of wild-type hamsters With PrPres in vitro-produced led to scrapie disease identical to the illness produced by infectious brain material. These findings can be Demonstrate That prions generated in vitro and Provide strong evidence in support of the protein-only hypothesis of prion transmission.</t>
  </si>
  <si>
    <t>Professor Hernan Alessandri, MD: his legacy for the new generations of physicians</t>
  </si>
  <si>
    <t>Professor Alessandri died in 1980. We started our residency in Internal Medicine About 30 years later. Considering the profound changes our society has Witnessed, Including medical practice, I would like to approach the meaning of His work for our generation. It is not the Father's figure nor His Aura what inspires us today. His personality is neither nor His shape. His universality comes from His transcendent image as a teacher. Today's teachers live rough times, Their social status has changed, Have Their professional requirements grown exponentially, They have to adapt to social phenomena like the Internet and multiculturalism. Being a teacher nowadays Demands to be a multifaceted expert. Things have changed since Professor Alessandri made rounds With His patients. But a deeper look Allows us to Understand That everything returns to where it started: professional deontology of the teacher, never fading but transcendent. Doctor Know That We HAD Natural Alessandri the gift to keep faithful to That code With consistency and perseverance. I excelled in every aspect with Integrity Including professional betterment, constructive work for His institution, collegiality, With a warm relationship and a model of students social values. Beyond virtues and defects staff I will keep on being the mold in Which Should be present FORMED teachers, engraved in Their souls and in the subconscious of students That seek to learn.</t>
  </si>
  <si>
    <t>Progesterone promotes focal adhesion formation and migration in breast cancer cells through induction of protease-activated receptor-1</t>
  </si>
  <si>
    <t>Progesterone and progestins Have Been Demonstrated to Enhance breast cancer cell migration, the mech- anisms, Although are still not fully Understood. The protease-activated receptors (PARs) are a family of membrane receptors are activated by serine That proteases in the blood coagulation cascade. PAR1 (F2R) Has Been Reported to be Involved in cancer cell migration and overexpressed in breast cancer. We Demonstrate That HEREIN PAR1 mRNA and protein are upregulated by progesterone treatment of the breast cancer cell lines T47D and ZR-75. This regulation is dependent on the progesterone receptor (PR) but does not require PR phosphorylation at serine 294 or the PR proline-rich region mpro. The Increase in PAR1 mRNA was transient, being present at 3 h and returning to basal levels at 18 h. The Addition of a PAR1-activating peptide (aPAR1) to cells Treated With Resulted in an Increase Progesterone in focal adhesion (FA) formation as Measured by the cellular levels of phosphorylated kinase FA. The combined but not single treatment of progesterone and aPAR1 Also markedly Increased stress fiber formation and the migratory capacity of breast cancer cells. In agreement With in vitro findings, data mining revealed from the Oncomine platform PAR1 That expression was upregulated in PR Significantly-positive breast tumors. Our observation That PAR1 expression and signal transduction are modulated by progesterone insight into how new Provides the progestin component in hormone therapies Increases the risk of breast cancer in postmenopausal women. © 2012 Society for Endocrinology.</t>
  </si>
  <si>
    <t>Effect of single post-ovulatory administration of mifepristone (RU486) on transcript profile during the receptive period in human endometrium</t>
  </si>
  <si>
    <t>Progesterone Regulates During the luteal function uterine phase and is essential for the acquisition of endometrial receptivity. The objective of the present study was to endometrial identification identify transcripts Whose expression is altered During the window of implantation after the administration of 200 mg of the antiprogestin mifepristone, 48 h after the LH peak (LH + 2, LH + 0 = LH peak), and to determine the relationship of These transcripts With the acquisition During regulated Those of receptivity. Endometrial samples Were Obtained in LH + 7 from seven women of proven fertility, each one contributing Treated With One cycle With placebo and another With mifepristone. Additionally, endometrial samples Were Obtained in LH and LH + 2 + 7 During a single cycle from the normal untreated spontaneous fertile women seven as a reference. DNA microarrays Were used to identify identity transcripts Significantly regulated (defined as&gt; = 2.0-fold change With false discovery rate below 1% using t-test) With the administration of mifepristone vs placebo, or During the transition from pre-receptive to receptive (LH +2 vs LH + 7). Approximately 2000 Significantly regulated transcripts in Were Both comparisons (mifepristone vs placebo and LH + 2 vs LH + 7), but only 777 of them Were coincident and displayed opposite except for regulation 25. The mRNA level for eight selected genes regulated by mifepristone was confirmed by Real-time RT-PCR. We close up commercial That not all changes in endometrial transcript levels occurring in the transition from LH + 2 to LH + 7 seem to be regulated by the progesterone receptor and similar to 37% of the genes Whose transcript levels changed by effect of mifepristone Could be associated With the acquisition of receptivity.</t>
  </si>
  <si>
    <t>Differential nanotoxicological and neuroinflammatory liabilities of non-viral vectors for RNA interference in the central nervous system</t>
  </si>
  <si>
    <t>Progression of RNA interference-based gene silencing technologies for the treatment of disorders of the Central nervous system (CNS) depends on the availability of efficient non-toxic nanocarriers. DESPITE advances in the field of nanotechnology undesired and non-specific interactions With different brain-cell types and are poorly Investigated Occur. To this end, we Studied the effects of cytotoxic and neuroinflammatory widely-used transfection reagents and β-Cyclodextrins modified amphiphilic (CDs). All non-viral vectors FORMED positively charged nanoparticles physicochemical properties With distinctive. Differential and significant cytotoxic effects Were Observed Among commercially available cationic vectors, CDs Whereas Limited induced disruptions of cellular membrane integrity and mitochondrial dehydrogenase activity. Interestingly, murine microglia BV2 derived cells and rat striatal invitro a model of Huntington's disease (ST14A-HTT120Q) Were more susceptible to toxicity than human U87 cells astroglioma. BV2 microglia presented significant Increases in cytokine, toll-like receptor 2 and cyclooxygenase-2 gene expression after transfection With selected commercial vectors but not CD.siRNA With nanoparticles. Non-viral nanoparticles G6 siRNA Formulated with polyamidoamine (PAMAM) Also Significantly Increased cytokine gene expression in the brain following injections into the mouse striatum. Together our data Identify CDs as modified siRNA delivery nanosystems That enable the brain to low levels of cytotoxicity With and immunological activation. © 2 Elsevier Ltd.</t>
  </si>
  <si>
    <t>Proinflammatory cytokines differentially regulate adipocyte mitochondrial metabolism, oxidative stress, and dynamics</t>
  </si>
  <si>
    <t>Regulate proinflammatory cytokines differentially adipocyte mitochondrial metabolism, oxidative stress, and dynamics. Macrophage infiltration of adipose tissue and the chronic low-grade production of inflammatory cytokines linked mechanistically Have Been to the development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ΔΨm Decreased basal Increased respiration, ATP and Decreased turnover. In contrast, IL-6, Although IL-1β and maximal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With Decreased mRNA expression of key transcription factors and mitochondrial proteins Control Implicated in biogenesis, PGC-1α and Including eNOS as well as expression of COX IV deceased and Cyt C. Whereas each cytokine led to effects on expression of mitochondrial markers, led to TNFa Exclusively mitochondrial fragmentation and Decreased level of the overall increase increasing OPA1 while OPA1 cleavage, without expression of levels of mitofusin 2, DRP-1, or being mitofilin AFFECTED. In summary, results Indicate These inflammatory cytokines That Have unique and specialized effects on adipocyte metabolism, but each leads to mitochondrial function and to Decreased reprogramming of fat cell biology. © 2014 the American Physiological Society.</t>
  </si>
  <si>
    <t>An Intronic Mutation is Associated with Prolactinoma in a Young Boy, Decreased Penetrance in his Large Family, and Variable Effects on MEN1 mRNA and Protein</t>
  </si>
  <si>
    <t>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esta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That was a novel MEN1 variation Identified in a young boy with prolactinoma and six of His relatives did not present With WHO prolactinoma or other MEN1 related symptoms. This novel MEN1 VARIATION May be associated With low penetrance of the disease. The IVS3-7 c&gt; a defect is to be pathogenic Suggested Because it is associated With lower menin levels in the cells of These Patients, but ITS Consequences May be mitigated by a variety of factors Including changes in transcription and translation of the MEN1 gene. © Georg Thieme Verlag KG Stuttgart - New York.</t>
  </si>
  <si>
    <t>asistencia ventilatoria no invasiva domiciliaria en niños: Impacto inicial de un programa nacional en Chile</t>
  </si>
  <si>
    <t>May be prolonged mechanical ventilation provided to Children with chronic ventilatory failure as non-invasive ventilatory assistance at home (NIVA). Objective: To describe clinical Characteristics, evolution outcomes and Health Related Quality of Life (HRQOL) of Pediatric Patients ADMITTED into the Chilean NIVA program. Patients and Methods: Medical files of Patients included in the program, Were During a period reviewed of 24 months (2006-2008), using follow-up protocols. Results: There Were a Total of 177 children, with an average age of 9.7 ± 4.7 years. Fourteen died of non-Patients related causes. Were diagnoses: neuromuscular disease (NMD) 64% 6% myelomeningocele, obstructive sleep apnea syndrome 6%, 20% lung disease and miscellaneous 4%. Compared to the previous year, from 60 to hospitalization Decreased 21% (p &amp; lt; 0.00001) and from 1.3 hospitalizations / patient / year to 0.3 (p &amp; lt; 0.00001). Significantly improved HRQOL, AUQUEI 17.2 ± 5.6 (p &amp; lt; 0.05), 26.4 ± 8.2 IRS points (p &amp; lt; 0.05) in 82 patients. In 21 Patients With NMD an average of 27 cmH2O on Increase muscular inspiratory pressure (p &amp; lt; 0.05) after respiratory training was Observed. Conclusions: The NIVA program reduced hospitalizations and improved HRQOL. In a group of the Patients With Increased muscle strength respiratory function stable.</t>
  </si>
  <si>
    <t>Long-term intermittent hypoxia Increases O-2-transport capacity but not V-O2max</t>
  </si>
  <si>
    <t>Prommer, Nicole, Katja Heinicke, Teresa Viola, Jorge Cajigal, Claus Behn, and Walter F. J. Schmidt. Long-term intermittent hypoxia Increases O-2-transport capacity but not V-O2max. High Alt Med Biol 8:... 225-235, 2007-Long-term intermittent hypoxia, Characterized by days or weeks Several With periodic stays at altitude at sea level, is a pattern of life Frequently occurring in mountainous country clubs demanding a good state of physical performance. The aim of the study was to determine the effects of a typical South American type of long-term intermittent hypoxia on V-O2max at altitude and at sea level. We THEREFORE Compared an intermittently exposed group of soldiers (IH) who Regularly (6 months) performed hypoxic-normoxic cycles of 11 days at 3550 m and 3 days at sea level with a group of soldiers from sea level (SL, group control) at 0 m and in acute hypoxia at 3550 m. V-O2max was determined to groups in Both 1 day after arrival at altitude and at sea level. At altitude, the decrease in V-O2max was less pronounced in IH (10.6 +/- 4.2%) than in SL (14.1 +/- 4.7%). However, no significant Differences in V-O2max Were found Between the groups Either at sea level or at altitude,, Although arterial oxygen content (Ca-O2) at maximum exercise was elevated (p &lt;0.001) in IH Compared to SL by 11.7% at is level and by 8.9% at altitude. This higher Ca-O2 mainly Resulted from augmented hemoglobin mass (IH: 836 +/- 103 g, SL: 751 +/- 72g, p &lt;0.05) and at altitude Present Increased blood from O2-saturation. In conclusion, long-term acclimatization to intermittent hypoxia Substantially Increases Ca-O2, but has no beneficial effects on physical performance at altitude or at Either sea level.</t>
  </si>
  <si>
    <t>Breast abscess caused by Propionibacterium sp</t>
  </si>
  <si>
    <t>Propionibacterium sp. are Gram-positive anaerobic rod-shaped bacteria. , Although rarely pathogenic, under conditions Certain species can cause in These various tissues abscesses. We report the case of a woman with one 1-month history of right mammary pain, localized erythema and a palpable mass. Mammography, ultrasonography and core needle biopsy Were performed. A retroareolar abscess was diagnosed and breast cancer was excluded. Surgical drainage was performed and tissue cultures revealed Propionibacterium sp. The patient was Treated With doxycycline. Propionibacterium sp. are rarely found in breast abscesses and only a few cases Have Been Reported. © 2009 SEGO.</t>
  </si>
  <si>
    <t>Reoperaciones precoces en cirugía colorrectal. Análisis uni y multivariado de factores de riesgo</t>
  </si>
  <si>
    <t>Purpose: To analyze the clinical impact and risk factors for early reoperation (within 30 days) in patients undergoing resection with anastomosis for colorectal disease. Patients and Methods: Prospective study of 610 patients (54% women) with an average age of 58.9 years, 74% of them underwent surgery for cancer and diverticular disease. The clinical impact was measured by the rate of surgical site infection (ISO), the average hospitalization time (THP) and operative mortality (MO). Through a logistic regression model, using the stepwise procedure for the selection of variables, the association between variables reoperation and 17 was studied. Results: reoperated was 6.4%, due to the anastomosis dehiscence in 14 patients (36%) and intestinal perforation (not related to anastomosis) in 7 (18%). The overall MO series was 1% (6/610). The MO associated with reoperation was 10% (4/39) versus 0.3% (2/571) in the non reoperated group (p = 0.0001). The THP and ISO rate were significantly higher in reoperation patients (p = 0.0001). In univariate analysis gender, benign, type of anastomosis, the type of stapler, the height of the anastomosis, the operating time and preoperative serum albumin associated with the occurrence of early re-laparotomy. In multivariate analysis only gender and albumin &lt;3.5 g / dl remain as independent risk factors, while the use of pelvic drainage appears as a protective factor. Conclusions: gender (male) and nutritional status appear as risk factors for early reoperation after colorectal surgery. The impact of an early reoperation is expressed in an 8-fold increase rate ISO triples the THP and MO is thirty times</t>
  </si>
  <si>
    <t>Epidemiología, nueva morbilidad pediátrica y rol del pediatra</t>
  </si>
  <si>
    <t>Purpose: To describe and analyze the main changes in child health over the past decades, recognize new challenges and relate them to the pediatrician's role in this scenario. Methods: Review of biomedical literature and national statistics related to infant health. Results: biodemographic indicators, health and care have had a favorable evolution reflects the success of programs for prevention and control of maternal and child health inequities exist but whose magnitude is accentuated by comparing smaller administrative units and certain ethnic groups. The main causes of death have changed giving way to emerging diseases, nutritional disorders and chronic diseases too. A future is likely to focus on infant deaths congenital, perinatal conditions and other ill-defined in the early neonatal period. Alcohol and drugs and sexual activity are increasingly earliest; while physical inactivity reaches significant magnitudes and there is a high proportion of births outside marriage, especially in adolescents. Most survival increases the number and complexity of who should receive attention, increasing the need for training and associated costs to technological progress. Role: It is suggested that -Lawyer Pediatrician Rights of the Child must detect and publicize inequalities, pesquisar diseases and lead a broad multidisciplinary health team working in network and be able to promote child and adolescent health; prevent disease and diagnose, treat and rehabilitate the sick. The latter missions should be strengthened in some specific risks. The ultimate goal is to help produce healthy and good quality of life elderly. All this requires ongoing training and maintain because of the high demand for labor, to protect staff exhaustion.</t>
  </si>
  <si>
    <t>Impacto de un programa educativo a los padres de niños con cáncer en el aumento del conocimiento de la enfermedad de sus hijos y la disminución de la ansiedad</t>
  </si>
  <si>
    <t>Purpose: To determine the impact of an education program delivered by the nurse to parents of children with cancer in raising awareness of the disease of their children and decreased anxiety.
 Patients and Methods: A prospective, randomized study. It included parents of children newly diagnosed with cancer, treated at the Hospital Dr. Luis Calvo Mackenna. After signing informed consent parents were randomized into 2 groups, one that received the educational program and another without intervention. Both groups answered a survey of social risk and 3 evaluations of knowledge and anxiety.
 Results: A total of 96 parents were included (July 2-November 2011). When comparing the number of correct responses on day 10 and 90 post-intervention between groups, a significant level of knowledge of the parents in the group receiving the educational program (p &lt;0.0001) increase was found. Comparing the results of evaluations of anxiety between groups, a significant difference (p = 0.06) was not obtained.
 Conclusions: The study showed that the implementation of an educational program delivered to parents of children newly diagnosed with cancer, increased awareness of these greater degree than those who did not. However, there was no effect on levels of anxiety of those parents in the evaluation period. This is a feasible intervention that could be implemented in children's cancer centers around the country.</t>
  </si>
  <si>
    <t>Técnica de Lomas-Cooperman en el paciente senil con prolapso rectal completo</t>
  </si>
  <si>
    <t>Purpose: There are multiple surgical procedures to treat complete rectal prolapse (PRC). The objective of this study is to analyze the immediate and late results of Lomas-Cooperman technique in the management of symptomatic PRC elderly patients with severe associated diseases. Methods: Retrospective analysis of all patients with PRC underwent surgery over a period of 13 years by inserting a piece of polypropylene mesh by perineal route that completely surrounds the anal canal. Results: These 22 patients (20 women) with an average age of 84 years (range 72-93) and severe associated pathologies. It was used in all regional anesthesia with an average of 35 min (range 20-60) operative time. The average hospital stay was 4.5 days (range 2-17). Total morbidity was 32%, with the most common urinary tract infection (18%) complication. The mean follow up was 32 months (4-84 ends), during which four cases (18%) externalization of the mesh required trimming is an outpatient screening. Two patients have a recurrence of the PRC, one of which is handled with a new cerclage with satisfactory evolution. Thus recurrence for Intention treatment reaches 4.5%. Anal soiling decreased from 73 to 32% of patients and in 86% overall cases was some improvement in relation to continence. Conclusion: Anal cerclage technique Lomas-Cooperman is a simple, reproducible, acceptable morbidity and low recurrence surgical procedure that is indicated in elderly patients with high surgical risk.</t>
  </si>
  <si>
    <t>Factores de riesgo de dehiscencia de una anastomosis colorrectal grapada: Análisis multivariado</t>
  </si>
  <si>
    <t>Purpose: The dehiscence (DA) of a colorectal anastomosis (CRA) is associated with high rates of morbidity and mortality, which has motivated the search for risk factors for this complication. The purpose of this study is to analyze the predictors of DA in a consecutive series of patients with a stapled CRA. Patients and methods: prospective study of 380 patients (52% females) with an average age of 60 years (range 16-88). A logistic regression was used to assess the association between AD and 17 variables. Results: The DA occurred in 18 patients (4.7%). There was a 2% (6/295) of DA in the group of high CRA and 14% (12/85) in the low CRA group (p = 0.0001). Of the 18 patients with AD, 10 require reoperation and 8 were managed conservatively. Overall mortality of the series was 1.3% (5/380), two of them due to a DA. Comparing patients without AD and with it, the reoperation rate was 3.8% and 56% (p &lt;0.0001), the rate of wound infection was 6.6% and 50% (p &lt;0.0001), the average time of hospitalization was 10.7 and 27.9 days (p &lt;0.0001) and operative mortality was 0.5% and 11% (p &lt;0.0001), respectively. In the univariate analysis, male gender, emergency surgery, low anastomosis, preoperative radiotherapy, the need for protective ileostomy and operative time show a statistically significant association with the risk of DA. In multivariate analysis only gender, the height of the anastomosis and a history of pelvic radiotherapy appear as independent variables associated with the risk of AD. Conclusion: The anastomosis less than 8 cm from the anal margin, preoperative radiation and male gender are independent risk factors for clinical DA a CRA to be considered to make an eventual ostomy protection.</t>
  </si>
  <si>
    <t>Factores asociados a la dehiscencia clínica de una anastomosis intestinal grapada: análisis multivariadode 610 pacientes consecutivos</t>
  </si>
  <si>
    <t>Purpose: The dehiscence of an intestinal anastomosis (DA) is a serious complication, which has motivated the search for risk factors associated with it. The purpose of this study is to analyze the predictors of DA in a consecutive series of patients with a stapled anastomosis. Material and Methods: Prospective study of 610 patients (54% women) with an average age of 58.9 years (range 14-88). The main surgical were colorectal cancer (55%), diverticular disease (16%) and megacolon (11%). A logistic regression was used to assess the association between AD and 17 variables. Results: DA occurred in 23 patients (3.8%). There was a 3% (9/300) of DA in the group of colorectal anastomosis high and 12% (9/73) in the group of low anastomosis (p = 0.001). Of the 23 patients with AD, 14 require reoperation and 9 were managed conservatively. Overall mortality was 1% (6/610), half due to septic complications of AD. Comparing patients with and without dehiscence, the reoperation rate was 6.4% and 61% (p &lt;0.0001), the rate of wound infection was 6.6% and 61% (p &lt;0.0001), time average hospitalization was 11 and 29.9 days (p &lt;0.0001) and operative mortality was 0.5% and 13% (p &lt;0.0001), respectively. In univariate analysis gender, height of the anastomosis, the diameter of the circular stapler, operative time, draining the pelvis and history of radiotherapy were significant. In multivariate analysis only gender (male), the height of the anastomosis to the anal margin and a history of pelvic radiotherapy remain as independent variables associated with the risk of AD. Conclusion: Low anastomosis, preoperative radiation and male gender are independent risk factors for clinical DA in the multivariate analysis. In patients with multiple risk factors it should be considered DA making a proximal ostomy protection.</t>
  </si>
  <si>
    <t>Increased SNAIL expression and low syndecan levels are associated with high Gleason grade in prostate cancer</t>
  </si>
  <si>
    <t>Prostate cancer (PC) is a leading male wideworld oncologic malignancy. During malignant transformation, Normal epithelial cells undergo genetic and morphological changes as epithelial-mesenchymal Known transition (EMT). Several regulatory genes and specific marker proteins are Involved in PC EMT. Recently, syndecans Have Been Associated With malignancy grade and Gleason score in PC. Considering That SNAIL is mainly a repressor gene Increased in PC and syndecan That putative binding sites Promoters Have For This repressor, we propose SNAIL That Might Regulate During PC EMT syndecan expression. The aim of study was to analyze esta immunochemically the expression of SNAIL,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Gleason Decreased expression in PC3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t>
  </si>
  <si>
    <t>Molecular signature of cancer stem cells isolated from prostate carcinoma and expression of stem markers in different Gleason grades and metastasis</t>
  </si>
  <si>
    <t>Prostate cancer (PCa) is the Most Frequently diagnosed malignancy in men worldwide. Chemotherapy response is very poor and resistance to hormone-based treatments is frequent in advances stages. Recently, tumor-initiating cells or cancer stem cells (CSCs) Have been identified in cancers Several, Including PCa. These cells are thought to be responsible for therapy resistance, relapse and metastasis. In the present work, enriched Populations of CSCs Were Obtained using a mixed procedure included differential That clone-forming ability, growing sphere induction (prostatospheres) and magnetic-associated cell sorting (MACS). Also, stem marker expression in PCa was determined to biopsies of different histological grades and metastasis samples. The signature for stem markers of the isolated CD133 + CSCs was / CD44 + / ABCG2 + / CD24. Expression of stem markers (CD133, CD44, and ABCG2) was higher than in medium Gleason biopsies in lower and higher grades, and lymph-node metastasis and bone samples. These results Suggest That the CSCs in PCa reach an Important number in medium Gleason grades, When the tumor is still confined into the gland. At this stage, the surgical treatment is curative Usually With intention. However, an Important percentage of relapse after treatment Patients. Number and signature of CSCs May be a factor for PCa recurrence prognosis.</t>
  </si>
  <si>
    <t>Development of an orthotopic model of human metastatic prostate cancer in the NOD-SCID gamma mouse (Mus musculus) anterior prostate</t>
  </si>
  <si>
    <t>Prostate cancer is one of The most prevalent diseases in oncological diseases worldwide, and the mortalities RESULTING from this type of cancer are mainly due to metastasis. The most common models for the study of metastasis are transgenic and immunocompromised mice, Which enable the study of the metastatic process in a controlled way by the injection of prostate cancer cells into the mice. In the present study, NOD-SCID mice Were gamma PC3 cells injected orthotopically With the above in order to prostate in a metastatic model Establish. The results Demonstrated the development and growth of a primary tumor That Preceded the formation of micrometastases in the lung, liver and pancreas, followed by macrometastases in the liver. This model adequately Represents the dynamics of the metastatic process, and may be useful for novel therapeutic assays and post-surgical relapse studies.</t>
  </si>
  <si>
    <t>Non-genomic action of resveratrol on androgen and oestrogen receptors in prostate cancer: modulation of the phosphoinositide 3-kinase pathway</t>
  </si>
  <si>
    <t>Prostate cancer major concern to above dealer in human oncology and the phytoalexin resveratrol (RES) Inhibits growth and proliferation of prostate cancer cells through the induction of apoptosis. In Addition, previous data Indicate That in estrogen-responsive human breast cancer cells, induces apoptosis RES by inhibition of the phosphoinositide-3-kinase (PI3K) pathway. Here, using androgen receptor (AR) -positive LNCaP and estrogen alpha (ER alpha) -expressing PC-3 prostate tumor cells receptor, We Have analysed antiproliferative activity of the Whether RES Takes place by inhibition of the AR- alpha or ER-dependent PI3K pathway. RES, Although treatment (up to 150 uM) Decreased AR and ER alpha protein levels, did not Affect AR it ER alpha and p85-PI3K interaction With. Immunoprecipitation and kinase assays Showed That RES inhibited AR- alpha and ER-dependent PI3K activities in LNCaP and PC-3, respectively. Consistently, lower PI3K activities correlated With Decreased phosphorylation of downstream targets protein kinase B / AKT (PKB / AKT) and glycogen synthase kinase-3 (GSK-3). GSK-3 dephosphorylation Could be responsible for the cyclin D1 levels Decreased in Both cell lines Observed. Importantly, markedly Decreased RES PKB / AKT phosphorylation in primary cultures from human prostate Tumors, suggesting That the mechanism take place Proposed here Could in vivo. THUS, antitumor activity RES Could have in androgen-sensitive and androgen-sensitive human prostate non-Tumors by inhibiting survival pathways mediated by: such as PI3K That.</t>
  </si>
  <si>
    <t>Regulation of protein translation and c-Jun expression by prostate tumor overexpressed 1</t>
  </si>
  <si>
    <t>Prostate tumor overexpressed-1 (PTOV1), a modulator of the transcriptional regulatory complex Mediator, is Expressed at high levels in prostate cancer and other malignancies in association with a more aggressive disease. Here we show PTOV1 That Directly With receptor interacts of activated protein C kinase 1 (RACK1), a regulator of protein kinase C signaling and June and a component of the Present 40S ribosome. Consistent With This interaction, PTOV1 was associated ribosomes and Its overexpression With Promoted overall protein synthesis in cancer cells and prostate COS-7 fibroblasts in a manner mTORC1-dependent. Transfection of ectopic expression of PTOV1 enhanced the c-Jun protein without Affecting the levels of c-Jun mRNA or RACK1. Conversely, knockdown of PTOV1 Caused significant declines in overall protein synthesis and c-Jun protein levels. High levels of PTOV1 motility and invasiveness stimulated the cancer cells of prostate, Which required c-Jun, Whereas knockdown of PTOV1 strongly inhibited the tumorigenic and metastatic potentials of PC-3 prostate cancer cells. In human prostate cancer samples, the expression of high levels of PTOV1 in primary and metastatic tumors was Significantly Increased nuclear localization associated With active of c-Jun. These results unveil new functions of PTOV1 in the regulation of protein translation and in the progression of prostate cancer to metastatic disease and an invasive. © 2014 Macmillan Publishers Limited.</t>
  </si>
  <si>
    <t>ONCOGENE</t>
  </si>
  <si>
    <t>Mathematical Modeling of Elution Curves for a Protein Mixture in Ion Exchange Chromatography Applied to High Protein Concentration</t>
  </si>
  <si>
    <t>Protein elution curves in ion exchange chromatography (IEC) Were simulated with a rate model. Three Pure proteins and Their mixture Were used (alpha-lactalbumin, BSA, and conalbumin) under different operational conditions. The anionic matrix Q-Sepharose FF was used packed in a 1 mL column. A high protein concentration (37.5 mg / mL of the total protein injected into the column) was used in order to extend the utility of the model. Were Calculated mass transfer parameters using empiric correlations, Where the axial dispersion was negligible (Pe&gt; 300) and the mass transfer was controlled by the intraparticle diffusion (Bi&gt; 10). The model assumes a relationship Modulator-eluite Were the equilibrium constant of the Langmuir isotherm was a function of salt concentration. Adsorption kinetic parameters from experimental data Were Estimated. The parameters for Pure proteins Were Determined, and elution curves for changes in flow rate, ionic strength gradient, concentration, and sample size Were Predicted by the model. Then the kinetic parameters of the mixture under the same Were Determined operational conditions and some of the parameters to be modified to ADH take into account effects: such as protein-protein interactions, competition, and displacement. Experimental curves for changes in elution Obtained operational conditions: such as flow rate and ionic strength gradient Were simulated by the rate model for the protein mixture with a relative errors in retention time of peaks visible &lt;5%. IEC operational conditions and the peak fraction collection can be selected using a cost function of the production process considers Which yield, purity, concentration, and process time That are Obtained from simulations. That gave the operational conditions Were selected minimum cost. Simulations Allows to diminish experimental time and cost.</t>
  </si>
  <si>
    <t>Generation of protein kinase Ck1 alpha mutants which discriminate between canonical and non-canonical substrates</t>
  </si>
  <si>
    <t>CK1 protein kinase family of pleiotropic Denotes a serine / threonine protein kinases Implicated in a variety of cellular functions. Typically, CK1 acts as a 'phosphate-directed' kinase Whose targeting is primed by a single phosphorylated side chain at position n - 3 or n - 4 relative to serine / threonine, but Increasing evidence is accumulating That CK1 can Present engage some of Its That substrates at sites do not conform to this canonical consensus. In the present paper, we show CK1 alpha phosphorylates That With the same efficiency phosphopeptides primed by a phosphoserine residue at Either n - 3 [pS (- 3)] n or - 4 [pS (- 4)] positions. The phosphorylation efficiency of the pS (-4) peptide, and to a lesser extent That of the pS (- 3) peptide, is impaired by the triple mutation of the lysine residues in the K (229) KQK (232) to alanine stretch residues, 40-fold and Promoting 6-fold Increases of K. respectively. Both in cases, the single mutation of Lys (232) is as detrimental as the triple mutation. A kinetic alanine-scan analysis with a series of Substituted peptide substrates in Which the priming phosphoserine residue was Effectively Replaced by a cluster of four aspartate residues was Also consistent with a crucial role of Lys (232) in the recognition of the acidic determinant at position n - 4. in sharp contrast, the phosphorylation of catenin and of a peptide Including the non-canonical 8-catenin site (Ser (45)) lacking acidic / is not phosphorylated upstream determinants Significantly Affected by mutations in the KKQK stretch. These data Provide insight into the molecular structural features That underlie the site specificity of CK1 alpha and disclose the Possibility of developing strategies for the preferential targeting of subsets of CK1 substrates.</t>
  </si>
  <si>
    <t>The CK1 gene family: expression patterning in zebrafish development</t>
  </si>
  <si>
    <t>Protein Kinase CK1 is a ser / thr protein kinase family Which has been identified in the cell cytosol fraction, as well Associated With membranes as in the nucleus. Several isoforms of esta gene family Have Been Described in various organisms: CK1 alpha, beta CK1, CK1 delta, epsilon and CK1 gamma CK1. Over the last decade, Several members of this family Have Been Involved in Development Processes related to Wnt and sonic hedgehog signaling pathways. However, there is no detailed temporal information on the CK1 family in embryonic stages, even though orthologous genes Have Been Described in different vertebrate species Several. In This study, we describe for the first time the cloning and expression pattern of five detailed CK1 zebrafish genes. Sequence analysis revealed That Zebrafish CK1 proteins are highly homologous to other vertebrate orthologues. Zebrafish CK1 genes are Expressed in common Throughout development and different territories. All the genes Studied in maternal and zygotic development show expression with the exception of CK1 epsilon. This last zygotic gene presents only a component of expression. In early stages of development genes are ubiquitously CK1 Expressed with the exception of epsilon CK1. In later stages the CK1 five genes are Expressed in the brain but not in the same way. This observation probably implicates the CK1 family genes in different and Also in redundant functions. This is the first time a detailed That comparison of the expression of genes family CK1 is Directly Assessed in a vertebrate development system Throughout.</t>
  </si>
  <si>
    <t>Protein kinase CK2 as an ectokinase: The role of the regulatory CK2 beta subunit</t>
  </si>
  <si>
    <t>Protein kinase CK2 (Also known as casein kinase 2) is present in the cytoplasm, nuclei, and other organelles Several. In Addition, This enzyme has-been found bound to the external side of the cell membrane acts as an Where it ectokinase Several phosphorylating extracellular proteins. Previous Experiments with HEK-293T transfection of cells Demonstrated that expression of Both subunits, CK2 alpha (catalytic) and CK2 beta (regulatory) was Necessary for the appearance of the enzyme as an ectopic ectokinase. In This work, using deletion and point mutations of CK2 beta, it was possible to Demonstrate That the region Between 20 and 33 amino acids was Necessary for the export of the enzyme as an ectokinase. Phenylalanines 21 and 22 and acidic residues in positions 26 to 28 are Involved in the structural aspects are required for export That. However, the region encompassing amino acids 20-33 of CK2 beta is not sufficient to make the carboxyl half of esta functional subunit in bringing CK2 to the ectokinase locus. In cells transfected With only CK2 beta, it was Demonstrated That 3-4% of the subunit is exported to the cell medium, but the subunit is not bound to the external membrane.</t>
  </si>
  <si>
    <t>Differential localization of alpha' and beta subunits of protein kinase CK2 during rat spermatogenesis</t>
  </si>
  <si>
    <t>CK2 protein kinase is a serine / threonine kinase in organisms from yeast Expressed to human and is composed of a catalytic subunit (α or α ') and a regulatory subunit (β) forming a holoenzyme With the possible subunit combinations α2β2, α'2β 2 , or αα'β2. This kinase has-been shown to be Involved in embryonic development and gametogenesis. We Have Studied the expression of the CK2α 'and CK2β During the first wave subunits of spermatogenesis in adult testis and in the rat. Western blot analyzes Demonstrated That Have Both CK2α 'and CK2β are Expressed in testis from birth to adulthood. A more detailed study of the localization of protein CK2α 'and CK2β by immunohistochemistry That Suggests CK2α' and CK2β are localized in the nuclei of Sertoli cells in 5-day-old rats, Whereas They Appear to have a cytoplasmic localization in older animals. In adult testis, CK2α 'and CK2β subunits are present in spermatocytes. Both subunits to exhibit a similar expression pattern with the highest level in spermatocytes at stages VIII-XIV. Interestingly, CK2β is highly Expressed in spermatogonia, Whereas CK2α 'is barely detectable. Epididymal spermatozoa mature express CK2α 'in the acrosome and CK2β in the flagellum. This new evidence THEREFORE CK2 protein kinase Indicates That has a possible role at various stages During mammalian spermatogenesis, a process That Involves proliferation, meiosis, apoptosis, and differentiation. Might CK2 THUS emerges as a pivotal new controlling enzyme at various levels in mammalian spermatogenesis. © 2009 Springer-Verlag.</t>
  </si>
  <si>
    <t>CELL AND TISSUE RESEARCH</t>
  </si>
  <si>
    <t>Basic region of residues 228-231 of protein kinase CK1 alpha is involved in its interaction with axin: Binding to axin does not affect the kinase activity</t>
  </si>
  <si>
    <t>Protein kinaseCK1, Also known as casein kinase 1, Participates in the beta-catenin phosphorylation, Which Regulates the Functioning of the Wnt signaling cascade Involved in ernbryogenesis and carcinogenesis. beta-catenin phosphorylation in a multiprotein complex OCCURS assembled on the scaffold protein axin. The interaction of CK1alpha from Danio rerio With mouse-axin Has Been Studied using a pull-down assay That use fragments of axin fused to glutathione S transferase, Which is bound to glutathione sepharose beads. The results Indicate That the three lysines present in the basic region of residues 228-231 of CK1alpha are Necessary for the binding of CK1 to axin. Lysine 231 is good role in esta interaction. In order to define the relevance of the axin-CK1alpha interaction, the effect of the presence of axin on the phosphorylating activity of CK1alpha was tested. Also it is evident That the region of axin downstream of residues 503-562 CK1alpha is required for interaction. The binding of axin to CK1alpha 292-681 fragment does not Facilitate the phosphorylation of Pcateninrequired for CKI to interaction. The binding of CK1 to fragment 292-681 to axin does not Facilitate the phosphorylation of beta-catenin Despite The Fact That esta axin Also fragment can bind beta-catenin. Binding of CK1alpha to axin is not required for the phosphorylation of axin itself and, Likewise, axin does not Affect the kinetic parameters of the CK1alpha towards casein or a specific peptide substrate. (C) 2004 Wiley-Liss, Inc.</t>
  </si>
  <si>
    <t>Cross Currents in Protein Misfolding Disorders: Interactions and Therapy</t>
  </si>
  <si>
    <t>Protein misfolding Disorders (LDCs) are a group of diseases Characterized by the accumulation of abnormally folded proteins. Despite The wide range of proteins and tissues Involved, MDCs share a similar molecular and pathogenic Mechanisms. Several epidemiological, clinical and experimental reports Have the co-existence Described of LDCs, suggesting a possible cross-talk Between them. A better knowledge of the molecular basis of MDCs Could have Important Implications for understanding the mechanism by Which Appear and the diseases progress and to Develop novel Ultimately strategies for treatment. Due to a similar molecular Their Mechanisms, common therapeutic strategies for the Could be applied diseases in this group.</t>
  </si>
  <si>
    <t>CNS &amp; NEUROLOGICAL DISORDERS-DRUG TARGETS</t>
  </si>
  <si>
    <t>Clinical, ethical and legal issues on medical information to patients and relatives</t>
  </si>
  <si>
    <t>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That Should be hospitalized inform Patients and Their Relatives About Their disease, in a pertinent way. Considering That is a skill IPAR That Should be Learned and practiced, the written protocol is provided to neurology residents as supporting material. IPAR, Although protocols are completely justified, They have not Been EVALUATED in terms of efficiency of communication, user satisfaction, patient and relatives reassurance and clinical impact. THEREFORE, They require a prospective validation.</t>
  </si>
  <si>
    <t>Genetic diversity of the movement and coat protein genes of South American isolates of Prunus necrotic ringspot virus</t>
  </si>
  <si>
    <t>Prunus necrotic ringspot virus (PNRSV) is distributed worldwide, but no molecular data Have Been Previously Reported from South American isolates. The nucleotide sequences Corresponding to the movement (MP) and coat (CP) proteins of 23 isolates of PNRSV from Chile, Brazil, and Uruguay, and from different Prunus species, Have Been Obtained. Phylogenetic analysis performed With full-length CP and MP sequences from all the PNRSV isolates confirmed the clustering of the isolates into the PV32 with previously reported almost-I, PV96-II and III-PE5 phylogroups. No association was found Between specific sequences and host, geographic origin or symptomatology. Comparative analysis Showed MP and CP Both That Have phylogroup-specific amino acids and all of the motifs with previously Characterized for Both proteins. The study of the distribution of nonsynonymous and synonymous changes open reading frames along Both revealed amino acid That MOST sites are under the effect of negative purifying selection.</t>
  </si>
  <si>
    <t>A rapid and efficient method for purifying high quality total RNA from peaches (Prunus persica) for functional genomics analyses</t>
  </si>
  <si>
    <t>Prunus persica Has Been Proposed as a model for genomic and deciduous trees the Rosaceae family. Optimized protocols for RNA isolation are Necessary to further advance studies in model species esta Analyzes Such functional genomics That May be performed. Here we present an optimized protocol to Rapidly and Efficiently Purify high quality total RNA from fruits peach (Prunus persica). Isolating high-quality RNA from fruit tissue is difficult due to large Often quantities of polysaccharides and polyphenolic compounds accumulate in esta That tissue and co-purify With the RNA. Here we Demonstrate That a modified version of the method used to isolate RNA from pine trees and the woody plant Cinnamomun tenuipilum is perfect for isolating high quality RNA from Prunus persica the fruits of. This May be used for many RNA functional genomic experiments based: such as RT-PCR and the construction of large-insert cDNA libraries</t>
  </si>
  <si>
    <t>Sepsis due to Pseudomonas aeruginosa in a previously healthy infant</t>
  </si>
  <si>
    <t>Pseudomonas aeruginosa is an opportunistic organism Widely distributed in environmental and nosocomial Both settings. Invasive infections in immunocompromised Patients Occur Typically, But This agent can produce sepsis Also in the immunocompetent host. We report the case of an 8 months old infant, previous healthy, septic shock WHO presented by P. aeruginosa. Ecthyma gangrenosum in lesions of His limbs required surgical debridement. The patient presented transitory neutropenia and C4 levels reduced but subsequent study of immune defects normally was.</t>
  </si>
  <si>
    <t>Pulmonary alveolar microlithiasis. Report of one case</t>
  </si>
  <si>
    <t>Pulmonary alveolar microlithiasis is an extremely rare disease Characterized by intra-alveolar accumulation of calcified spherical particles (called microliths), due to a mutation of the gene encoding a membrane transport protein of the alveolar surface. Most Patients are asymptomatic at diagnosis. The course of the disease is slowly progressive, with development of pulmonary fibrosis and respiratory failure. The "sandstorm" pattern is the characteristic finding of esta disease. We report a 39-year-old female presenting progressive dyspnea With. A chest X ray Showed ground-glass opacities and a high resolution CT scan Showed Numerous calcified lung micronodules. A surgical lung biopsy confirmed the diagnosis of pulmonary alveolar microlithiasis.</t>
  </si>
  <si>
    <t>Vasorreactividad a adenosina en los pacientes con hipertensión pulmonar arterial: Prevalencia y respuesta clínica, funcional y hemodinámica al tratamiento con diltiazem</t>
  </si>
  <si>
    <t>Pulmonary arterial hypertension (PAH) is a severe and progressive disease. Invasive hemodynamic study (HS) is required to confirm the diagnosis of PAH and to perform the vasodilator test (VT) With adenosine. Vasodilator acute responders (VAR) May have a sustained benefit With diltiazem. There is not National Information Regarding These issues. All Patients With PAH Were likely EVALUATED With HS and VT. VAR Were Treated With diltiazem and followed up With functional class score (FC) and 6 minute walk test. After six months, a second HS was performed. Results: Between 2003 and 2008, 6/54 (11%) Were VAR. All Were women, 45 ± 14 years hear, 4 With idiopathic PAH, 4 in FCIII and 2 in FCII. After two years of treatment, all Patients clinically improved. Walked distance Significantly Increased by 83 and 87 m at month 12 and 24 respectively. Hemodynamic parameters Also improved. Therapy with diltiazem is effective in VAR Patients supporting the convenience to perform the VT.</t>
  </si>
  <si>
    <t>Pulmonary artery sarcoma mimicking a Hughes Stovin syndrome. Report of one case</t>
  </si>
  <si>
    <t>Pulmonary artery sarcoma is an uncommon entity With high mortality. Its clinical presentation is indistinguishable from pulmonary embolism Usually, Which leads to a significant delay in diagnosis. Hughes-Stovin syndrome is Characterized by venous thrombosis and aneurysms of the pulmonary or bronchial artery. We report a 59 year-old female with a history of recurrent pulmonary embolism. In the last episode to thromboembolic pulmonary artery aneurysm was found on a CT scan. The patient was operated performing a lobectomy lower left. The patient died five days after surgery and the pathological examination of the surgical piece revealed a pulmonary artery sarcoma. © 2014 Sociedad Medica de Santiago. All rights reserved.</t>
  </si>
  <si>
    <t>Outcome of tunnelled central venous catheters used for haemodialysis in children weighing less than 15 kg</t>
  </si>
  <si>
    <t>Central venous catheters Purpose (CVC) are used for hemodialysis Frequently (HD) in children. However, there is paucity of information on the outcomes of CVCs When used for HD in very young patients. Our objective is to report the success, safety and complication rates of CVCs used for HD in children weighing less than 15 kg. Materials and methods This is a single-center retrospective study of all Patients With End-stage renal disease (ESRD) weighing &lt;15kg, underwent a tunneled CVC WHO placement for HD, Between July 2006 and June 2012 at our institution. Analysed data included clinical background, age and weight at initiation of HD, HD outcome of CVC insertion site vein, reason for removal, and catheter survival (in days). Results Thirty-one Were CVC Placed in 11 Patients weighing &lt;15 kg, 8 males and 3 females. The main causes of ESRD renal dysplasia and congenital Were nephrotic syndrome. At the beginning of HD, mean age was 27.5 (range 5-60) months and mean weight was 10.4 kg (4.5-13 kg). The preferred insertion site was the right internal jugular vein (90%). Mean duration of HD was 312 days. Mechanical factors Were the main reason for catheter removal (39%). Mean survival was 110 days catheter / catheter. Conclusions We believe our study Provides Relevant information and data to support encouraging the use of CVC for HD In This cohort of infants; however, further improvement in prevention of catheter thrombosis and management of infections needs to be Achieved. © 2014 Elsevier Inc.</t>
  </si>
  <si>
    <t>Clinical benefit with docetaxel plus fluorouracil and cisplatin compared with cisplatin and fluorouracil in a phase III trial of advanced gastric or gastroesophageal cancer adenocarcinoma: The V-325 study group</t>
  </si>
  <si>
    <t>Purpose for Patients With advanced gastric or gastroesophageal cancer (AGGEC) providing
 With improved clinical benefit palliation is highly desirable. However, a prospective
 evaluation of clinical benefit in AGGEC Patients have never before in a phase Been Reported
 III setting. Patients and Methods In a multinational trial (V325), 445 Patients randomly Were
 Assigned and Treated With Docetaxel plus cisplatin and Either fluorouracil (DCF) or</t>
  </si>
  <si>
    <t>JOURNAL OF CLINICAL ONCOLOGY</t>
  </si>
  <si>
    <t>Zinc supplementation and growth</t>
  </si>
  <si>
    <t>Purpose of review To analyze the effects of information About zinc supplementation on the growth of infants and children, and Also the effects of maternal supplementation. Recent findings Two (of 12) Have studies recently reported almost significant weight increments in the zinc Supplemented group, and only one study found positive effects on height. One study providing multimicronutrients, Including zinc, Also Showed positive effects on weight. In the majority of studies, zinc supplementation Lasted for 6-7 months. Two studies found positive effects That the significant growth of zinc on zinc is not seen if combined with iron is provided. Summary Supplemental zinc provided to healthy non-zinc-deficient, non-stunted growth Individuals does not induce effects. Additional zinc provided to nutritionally less privileged children over a substantial period of time produced beneficial effects on height or weight in some, but not all, studies. The magnitude of the effects depends on factors beyond the initial Several anthropometric and zinc status condition, Which are not fully known. Growth is a complex process in Which Several nutritional and non-nutritional factors play roles and interact, and the extent and Consequences of Such interactions are still not completely Understood. Maternal zinc supplementation yielded conflicting results on intrauterine growth effects.</t>
  </si>
  <si>
    <t>CURRENT OPINION IN CLINICAL NUTRITION AND METABOLIC CARE</t>
  </si>
  <si>
    <t>Role of dihydrotestosterone (DHT) on TGF-beta 1 signaling pathway in epithelial ovarian cancer cells</t>
  </si>
  <si>
    <t>Purpose One of the hypotheses Regarding the genesis of epithelial ovarian cancer Involves the action of androgens on the proliferation of ovarian epithelial cells, as well as inclusion cysts. The purpose of the present study was to evaluate- Whether DHT causes changes in the TGF beta 1 pathway That Might modify the anti-proliferative effect of the Latter. Methods The levels of TGF beta 1 protein, of Its receptors (TGFBR1 and TGFBR2), of Smad2 / 3 (canonical signaling pathway protein) and of p21 (cell cycle protein) Were Assessed in ovarian tissues, ovarian epithelial cancer cell lines (A2780 ) and control cell lines (HOSE) through the use of immunohistochemistry and immunocytochemistry. Additionally, cell lines Were Treated with 100 nmol / L DHT, 10 ng / mL of TGF beta 1 and DHT + TGF beta 1 During the 72h in presence and absence of a siRNA against androgen receptor. After treatment, TGFBR1 and TGFBR2 levels Were detected through Western blotting and p21 was Assessed through immunocytochemistry. Epithelial ovarian cancer tissues results Showed a decrease in TGF beta 1 receptor I (p &lt;0.05) and a change in Smad2 / 3 levels protein. Additionally, after treatment of cell lines with DHT, protein levels of TGF beta 1 receptors (TGFBR1-TGFBR2) Showed a decrease (p &lt;.05) That Might cause a potential disorder in TGF beta 1 response, Represented by the significant decrease in p21 protein levels in the presence of DHT (p &lt;0.001). Conclusions Overall, our results Indicate a defect in the canonical TGF-beta signaling pathway in epithelial ovarian cancer by androgen action Caused, just thus suggesting possible changes in proliferation rates Such tissue.</t>
  </si>
  <si>
    <t>JOURNAL OF CANCER RESEARCH AND CLINICAL ONCOLOGY</t>
  </si>
  <si>
    <t>Prolonged Survival of Dendritic Cell-Vaccinated Melanoma Patients Correlates With Tumor-Specific Delayed Type IV Hypersensitivity Response and Reduction of Tumor Growth Factor beta-Expressing T Cells</t>
  </si>
  <si>
    <t>Purpose The aim of This work was to assess it immunologic response, disease progression, and post-treatment survival of melanoma Patients With autologous dendritic cells vaccinated (DCs) pulsed with a novel allogeneic cell lysate (Trimel) derived from three melanoma cell lines. Patients and Methods Forty-three stage IV and seven stage III four times vaccinated Were Patients With Trimel / DC vaccine. Specific delayed type IV hypersensitivity (DTH) reaction, ex vivo cytokine production, and regulatory T-cell Populations Were determined. Overall survival and disease progression rates Were Analyzed using Kaplan-Meier curves and historical records Compared With. Results The overall survival for stage IV was 15 months Patients. More than 60% of Patients Showed DTH-positive reaction against the Trimel. Stage IV / DTH-positive Patients displayed to mediate survival of 33 months 11 months Compared With Observed for DTH-negative Patients (P = 0.0014). All Patients Were Treated stage III DTH positive and Remained alive and tumor free for a median follow-up period of 48 months (range, 33 to 64 months). DTH-positive Patients Showed a marked reduction in the proportion of CD4 + transforming growth factor (TGF) beta + regulatory T cells Compared To DTH-negative Patients (1.54% v 5.78%; P &lt;0.0001). Conclusion Our findings strongly Suggest That Trimel-pulsed DCs Provide a standardized and source of antigens Widely applicable melanoma, very effective in evoking anti-melanoma immune response. reduction of CD4 To our knowledge, this is the first report Describing a vaccine-induced Correlation between TGF beta + + regulatory T cells and in vivo antimelanoma immune response associated to improved patient survival and disease stability.</t>
  </si>
  <si>
    <t>Laryngoscopic and Spectral Analysis of Laryngeal and Pharyngeal Configuration in Non-Classical Singing Styles</t>
  </si>
  <si>
    <t>Purpose The present study Aimed to ASSESS three different singing styles (pop, rock, and jazz) With laryngoscopic, acoustic, and perceptual analysis in healthy singers at different loudness levels. Special emphasis was Given to the degree of anterior-posterior (A-P) laryngeal compression, compression laryngeal medial, vertical laryngeal position (VLP), and pharyngeal compression. Study Design Prospective study. Methods Twelve female singers trained at Least With 5 years of voice training and voice absence of any pathology Were included. Flexible and rigid laryngeal endoscopic examinations Were performed. Voice recording was Carried out Also. Blinded Four Judges Were Asked to ASSESS laryngoscopic and auditory perceptual variables using a visual analog scale. All results Showed significant laryngoscopic parameters for all singing styles Differences. Rock Showed the greatest degree for all of them. Overall A-P scores laryngeal compression Demonstrated Significantly higher values ​​than overall medial compression and VLP. High loudness level produced the highest degree of A-P compression, medial compression, pharyngeal compression, and the lowest VLP for all singing styles. Additionally, rock Demonstrated the highest values ​​for alpha ratio (less steep spectral slope), L1-L0 ratio (more glottal adduction), and Leq (more vowel intensity). Statistically significant Differences Between the three loudness levels for Were Also found These acoustic parameters. Conclusions Rock singing Seems to be the Style with the highest degree of laryngeal and pharyngeal Both activity in healthy singers. , Although, supraglottic activity During Could be labeled as singing hyperfunctional behavior vowel, it May Not Necessarily be harmful, but a strategy to avoid damage Vocal fold. © 2015 The Voice Foundation.</t>
  </si>
  <si>
    <t>Phase II multi-institutional randomized trial of docetaxel plus cisplatin with or without fluorouracil in patients with untreated, advanced gastric, or gastroesophageal adenocarcinoma</t>
  </si>
  <si>
    <t>Purpose The purpose of this study was to define the contribution of docetaxel to combination
 Chemotherapy in Patients With the outcome of advanced gastric or gastroesophageal
 adenocarcinoma. We Compared the overall response rate (ORR) and safety of docetaxel
 plus cisplatin (DC) With DC fluorouracil plus (DCF) to select Either DC or DCF as the
 experimental treatment in the ensuing phase III trial part of V-325. Patients and Methods In.</t>
  </si>
  <si>
    <t>Simplified robust adaptive control of a class of time-varying chaotic systems</t>
  </si>
  <si>
    <t>Purpose
 - To Develop a simplified robust monitoring scheme for a class of nonlinear time-varying uncertain chaotic systems.
 Design / methodology / approach
 - By Means of input-to-state stability theory, a new robust adaptive scheme is designed Control, Which is simpler than the one Proposed by Li et al. and applicable to a larger class of nonlinear systems. Only one parameter is adjusted in the controller and the scheme assures all the signals REMAIN That bounded. The behavior of the Proposed Control scheme through simulations is Analyzed Also on the Rössler system.
 Findings
 - By adjusting only one parameter in the controller and imposing only one mild assumption on the time-varying parameters, the Proposed algorithm controlling assures That All the signal REMAIN bounded and That the state of the original The system will follow to Desired trajectory defined Either by the and Its trajectory first time derivative, or a reference model by Given.
 Research limitations / implicaciones
 - The results are limited to a special class of nonlinear systems Where the dimension of the input vector is equal to the order of the system (dimension of the state vector).
 Practical Implications
 - The main advantage of the method is Proposed That leads to the modification Introduced a robust adaptive controller Substantially simpler practical implementation will be Whose easier.
 Originality / value
 - The contribution of the Proposed method is in the simplification of the Control algorithm applied to a class of nonlinear time-varying uncertain chaotic systems. This will be useful for monitoring Industrial Control engineers to complex plants.</t>
  </si>
  <si>
    <t>COMPEL-THE INTERNATIONAL JOURNAL FOR COMPUTATION AND MATHEMATICS IN ELECTRICAL AND ELECTRONIC ENGINEERING</t>
  </si>
  <si>
    <t>Comparison of radionuclide ventriculography using SPECT and planar techniques in different cardiac conditions</t>
  </si>
  <si>
    <t>Purpose
 Accurate assessment of ventricular function is required to optimize therapeutic management of cardiac diseases. The aim of study was to correlate esta planar equilibrium multigated acquisition (MUGA) With ventriculography tomographic (SPECT) in Patients With diverse and wall motion abnormalities volumes.
 Methods
 Eighty-three studies in 80 Patients (56 ± 14 years; 56% women) Were classified ventricular dilation ACCORDING TO, wall motion abnormalities and systolic dysfunction. Left and right ventricular ejection fraction (LVEF and RVEF) and end-diastolic and end-systolic left ventricular volumes (ESV EDV and) Were Obtained using a commercial program for SPECT QBS. On planar acquisition, LVEF and RVEF Were Obtained using standard techniques and volumes Were Determined using the count-based method, without blood sampling.
 results
 A. Total group: With the planar method, LVEF was 44 ± 17%, ± 13% RVEF 42, left EDV 147 ± 97 ml (range 31-487 ml) and left ESV 93 ± 85 ml (range 15-423 ml) ; With Spect the Corresponding values ​​Were 40 ± 20% 49 ± 16%, ± 95 131 ± 89 ml and 91 ml, respectively (p = NS for all but RVEF). Linear correlation was 0.845 for LVEF, for RVEF 0688, 0927 for left EDV and 0.94 for left ESV, with good intra-class correlation. B. Subgroups: Global and intra-class correlations planar imaging and SPECT Between Were for high volumes, RVEF and LVEF in all Subgroups, except in Patients With Normal wall motion and function, WHO Showed SPECT With smaller volumes. The group wall motion abnormalities With Diffuse had a lower EDV on SPECT. In the abnormal left ventricle, RVEF With SPECT was higher.
 Conclusion
 Good correlation and agreement exist SPECT and planar Between MUGA With respect to LVEF and left ventricular volumes. SPECT is useful in Patients With functional abnormalities, but less reliable in Those With Normal small cavities. A combined technique is still Necessary, and RVEF Should be Interpreted cautiously.</t>
  </si>
  <si>
    <t>EUROPEAN JOURNAL OF NUCLEAR MEDICINE AND MOLECULAR IMAGING</t>
  </si>
  <si>
    <t>Apatite induced renal epithelial injury: Insight into the pathogenesis of kidney stones</t>
  </si>
  <si>
    <t>Purpose
 Kidney stone formation is associated With the deposition of hydroxyapatite as subepithelial plaques or deposits in the renal tubular papillae. We Investigated the effect of renal epithelial exposure to hydroxyapatite crystals in vitro to Develop an insight into the pathogenesis of kidney stones.
 Materials and Methods
 NRK52E cells (No. CRL-1571, ATCC ®) Were exposed to 67 or 133 ug / cm2 hydroxyapatite (No. 21223, Sigma-Aldrich ™) or calcium oxalate monohydrate crystals (No. 27609, BDH Industries, Poole, United Kingdom) . In some studies cells exposed to Were Present crystals from the basal side. After 3 or 6 hours of exposure medium was Analyzed for lactate dehydrogenase, 8-isoprostane and H2O2. Collected after medium on the apical cell side exposure was Analyzed Also for the production of monocyte chemoattractant protein-1 and prostaglandin E2. Were Cells With DAPI stained to determine apoptotic activity and Examined by microscopy to observe scanning electron crystal-cell interaction.
 results
 Cell exposure to H2O2 and hydroxyapatite Resulted in 8-isoprostane production as well as in lactate dehydrogenase release. Apical exposure Appeared more provocative than basal and injurious exposure. Exposure to hydroxyapatite for 6 hours Resulted in Increased apoptotic activity. Apical Also Resulted in Increased exposure monocyte chemoattractant protein-1 and prostaglandin E2 production.
 conclusions
 Cell exposure to oxidative stress induced hydroxyapatite crystals and lipid peroxidation. Caused it up-regulation of the inflammation Mediators That May be responsible for the kidney inflammation in Patients with stones That Is Associated With tubular hydroxyapatite deposition. It May Also have a role in the eruption of subepithelial Randall's plaques to the papillary surface.</t>
  </si>
  <si>
    <t>JOURNAL OF UROLOGY</t>
  </si>
  <si>
    <t>Immunotherapeutic effect of concholepas hemocyanin in the murine bladder cancer model: Evidence for conserved antitumor properties among hemocyanins</t>
  </si>
  <si>
    <t>Purpose
 We Determined the antitumor properties of a newly available hemocyanin Obtained from the Chilean gastropod Concholepas concholepas (Biosonda Corp., Santiago, Chile) in a syngeneic mouse heterotopic bladder carcinoma model. Limpet hemocyanin since keyhole (Pierce, Rockford, Illinois) is used increasingly in biomedicine as a carrier for vaccines and immunotherapeutic an agent for bladder transitional cell carcinoma, there is a growing interest in finding new substances ITS potent immunomodulatory That share properties. Limpet hemocyanin Considering That and Concholepas keyhole hemocyanin concholepas Differ Significantly, it was not possible to predict a priori the antitumor properties of Concholepas concholepas hemocyanin.
 Materials and Methods
 C3H / He mice Were primed With Concholepas concholepas hemocyanin before subcutaneous implantation of mouse bladder tumor-2 cells. Treatment consisted of a subcutaneous dose of Concholepas concholepas hemocyanin (1 mg or 100 mg) at different intervals after implantation. Limpet hemocyanin and Keyhole phosphate buffered saline served as positive and negative controls, respectively. In Addition, experiments designed to determine Which Were elements of the immune response Were Involved in Its immunostimulatory adjuvant effect.
 results
 Mice Treated With Concholepas concholepas hemocyanin Showed a significant antitumor effect, as Demonstrated by Decreased tumor growth and incidence, prolonged survival and lack of toxic effects. These effects Were similar to Those limpet hemocyanin Achieved With keyhole. That we found each hemocyanin Natural killer cell activity Increased but the effect of Concholepas concholepas hemocyanin was stronger. Analysis of serum from mice Treated Showed Increased an interferon-γ and interleukin-4 low, Which antibody isotypes With correlated, confirming That hemocyanins induces T helper type 1 cytokine profile.
 conclusions
 To our knowledge our results are the first demonstration of the antitumor effect of a limpet hemocyanin hemocyanin other than keyhole. They Suggest That this is an ancient conserved immunogenic mechanism shared by hemocyanins Those That is able to Enhance T helper type 1 immunity and lead to antitumor activity. THEREFORE, Concholepas concholepas hemocyanin May be an alternative candidate for providing safe and effective immunotherapy for bladder cancer human surface.</t>
  </si>
  <si>
    <t>Quality of life with docetaxel plus cisplatin and fluorouracil compared with cisplatin and fluorouracil from a phase III trial for advanced gastric or gastroesophageal adenocarcinoma: The V-325 study group</t>
  </si>
  <si>
    <t>Purpose
 Therapy of Patients With advanced gastric or gastroesophageal junction cancer symptom relief and Provide Should Improve quality of life (QOL) Because MOST Patients are symptomatic at baseline. Using validated instruments, we prospectively Assessed QoL (even after completion of treatment protocol) as one of the secondary end points of the V325 phase III trial.</t>
  </si>
  <si>
    <t>How Do Laryngeal and Respiratory Functions Contribute to Differentiate Actors/Actresses and Untrained Voices?</t>
  </si>
  <si>
    <t>Purpose. The present study Aimed to compare actors / actresses's voices and vocally trained subjects through aerodynamic and electroglottographic (EGG) Analyzes. We hypothesized That would glottal and breathing functions Reflect Differences Between technical and physiological vocally trained and untrained subjects. Methods. Forty participants With Normal voices participated in study esta (20 professional theater actors and 20 participants untrained). In each group, 10 male and 10 female subjects Were Assessed. All participants underwent assessment of aerodynamic and egg voice. From the Phonatory Aerodynamic System, three protocols Were used: comfortable with egg sustained phonation, voice efficiency with egg, and running speech. Contact quotient was Calculated from EGG. All phonatory tasks at three different Were produced loudness levels. Mean sound pressure level and frequency Were Also crucial Assessed. Univariate, multivariate, and statistical correlation analyzes Were performed. Results. Main Differences Between vocally trained and untrained participants Were found in the following variables: mean sound pressure level, phonatory airflow, subglottic pressure, inspiratory airflow duration, inspiratory airflow, and inspiratory volume. These variables greater for trained Were participants. Mean pitch was found to be lower for trained voices. Conclusions. The glottal source Seemed to have a weak contribution When differentiating the training status in speaking voice. More prominent changes trained and untrained Between vocally participants are Demonstrated in respiratory-related variables. These findings May be related to better management of breathing function (better breath support).</t>
  </si>
  <si>
    <t>Melanocortin 1 receptor is expressed by uveal malignant melanoma and can be considered a new target for diagnosis and immunotherapy</t>
  </si>
  <si>
    <t>PURPOSE. Uveal melanoma is The most common primary malignant eye cancer in adults. This tumor has a distinct expression pattern of cutaneous melanoma markers Compared With. MC1R is under study as a potential target for anti-tumor immunity. Because of the potential immunogenicity of MC1R, it is Important to Evaluate uveal melanomas on ITS expression. METHODS. Two novel monoclonal antibodies (MP1.1C11 and MP1.1B7) Were used to examine the expression of MC1R in uveal melanomas. Tissue samples from 17 Patients Were Obtained Analyzed for expression of MC1R by immunohistochemistry. Additionally, uveal melanoma cell lines Were Treated With proinflammatory cytokines, cell surface after MC1R Which expression was Analyzed by flow cytometry. RESULTS. Results Demonstrated That MC1R is Expressed by uveal melanoma to a greater extent than other Significantly melanoma markers. With the use of MP1.1C11 or MP1.1B7, MC1R was detected in 95% of the tested tissues melanoma, liver metastasis Including one. In contrast, MART-1, S100-specific protein, and gp-100 Were Only Expressed by 66%, 33%, and 67% of the Analyzed samples, respectively. Results Present Demonstrated That even though MC1R is mainly located intracellularly, cell surface expression ITS can be Promoted by cytokines: such as IFN-gamma, TNF-alpha, IL-4, and IL-10. CONCLUSIONS. These observations support the inclusion of MC1R in the panel of markers for the diagnosis of uveal melanoma. Therapeutic use of MC1R-specific antibodies targeting cytokine-induced expression of MC1R Potentially requires the target molecule on the surfaces of tumor cells. Data presented here support MC1R as a new marker and a putative therapeutic target for uveal melanoma.</t>
  </si>
  <si>
    <t>INVESTIGATIVE OPHTHALMOLOGY &amp; VISUAL SCIENCE</t>
  </si>
  <si>
    <t>Intensive Chemotherapy for Childhood Acute Lymphoblastic Leukemia: Results of the Randomized Intercontinental Trial ALL IC-BFM 2002</t>
  </si>
  <si>
    <t>Purpose: From 2002 to 2007, the International Berlin-Frankfurt-Münster Study Group Conducted a prospective randomized clinical trial (ALL IC-BFM 2002) for the management of childhood acute lymphoblastic leukemia (ALL) in 15 country clubs on three continents. The aim of esta trial was to explore the impact of differential delayed intensification (DI) on outcome in all risk groups. Patients and Methods: For This trial, 5,060 eligible Divided into three Patients Were risk age groups ACCORDING TO, WBC, early treatment response, and unfavorable genetic aberrations. DI was randomized as Follows: standard risk (SR), two four-week intensive elements (protocol III) versus one 7-week protocol II; intermediate risk (IR), protocol III x 3 x 1 versus protocol II; high risk (HR), protocol III versus x 3 x 2 Either protocol II (Associazione Italiana Ematologia Pediatric Oncology [AIEOP] option), or 3 HR blocks plus single protocol II (Berlin-Frankfurt-Münster [BFM] option). Results: At 5 years, the probabilities of event-free survival and survival Were 74% (± 1%) and 82% (± 1%) for all 5,060 eligible Patients, 81% and 90% for the SR (n = 1.564) , 75% and 83% for the IR (n = 2.650), and 55% and 62% for the RH (n = 846) groups, respectively. No improvement was Accomplished by more intense and / or prolonged DI. Conclusion: The IC-BFM ALL 2002 trial is a good example of international collaboration in pediatric oncology. A wide platform of countries able to run randomized studies in ALL has-been established. , Although the alternative DI did not Improve Compared With standard treatment outcome and the overall results are worse than Those Achieved by longer established groups leukemia, the national results Generally Have improved. © 2 by American Society of Clinical Oncology.</t>
  </si>
  <si>
    <t>Relation between insulin resistance and breast cancer among Chilean women</t>
  </si>
  <si>
    <t>Purpose: In Chile, diabetes and breast cancer are Important public health problems. The Association Between insulin resistance and breast cancer, however, remains Largely unexplored. Methods: We Conducted a case-control study to assess it the relationship of insulin resistance (IR) and breast cancer in postmenopausal women and premenopausal Chilean. We Compared 170 women, 33 to 86 years old, with incident breast cancer and 170 standard mammography controls, matched by age 5-year interval. Plasmatic insulin and glucose was Were Measured and Calculated IR by the homeostasis model assessment method. Anthropometric measurements and Sociodemographic and behavioral data Also Were Collected. Odds ratios (ORs) and 95% confidence intervals (Cls) by multivariable logistic Were Estimated conditional regression. Results: IR was associated Independently With postmenopausal breast cancer in women (OR = 2.70, 95% CI = 1.10-6.63), but not in premenopausal women (OR = 0.84, 95% CI = 0.20-3.52). Obesity was not associated With breast cancer at any age (OR = 0.68, 95% CI = 0.39-1.20). Conclusion: In this sample, the risk of IR Increased Among postmenopausal women breast cancer.</t>
  </si>
  <si>
    <t>ANNALS OF EPIDEMIOLOGY</t>
  </si>
  <si>
    <t>Social characteristics of psychological distress in disadvantaged areas of Berlin</t>
  </si>
  <si>
    <t>Purpose: Living in disadvantaged urban areas is associated with poor mental health. The purpose of this study was to ASSESS social Which Were Characteristics Associated With Psychological distress Within a disadvantaged,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scores = 5 psychological distress Corresponding to psychiatric caseness. Results: Psychological distress was found in 40.6% (n = 58) of the sample. Psychological distress was associated With age younger (OR = 0.95, 95% CI = 0.92 to 0.98, p = 0.004), female gender (OR = 3.51, 95% CI = 1.55-7.92, p = 0.003) and living alone (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 © The Author (s) 2.</t>
  </si>
  <si>
    <t>INTERNATIONAL JOURNAL OF SOCIAL PSYCHIATRY</t>
  </si>
  <si>
    <t>Spectrum of MLH1 and MSH2 Mutations in Chilean Families With Suspected Lynch Syndrome</t>
  </si>
  <si>
    <t>PURPOSE: Lynch syndrome is the MOST common inherited syndrome of colorectal cancer, Principally Caused by germline mutations in MLH1 and MSH2. We report our experience With the genetic screening in diagnosis of Lynch syndrome in Chile, a country with previously underserved in the capacity to diagnose hereditary colorectal cancer. METHODS: Families from our Familial Colorectal Cancer Registry Were selected for study esta If They brilliant Either Amsterdam I / II or Bethesda criteria for classification of Lynch syndrome. Analysis of colorectal tumors from probands included a microsatellite instability and immunohistochemical study MLH1 and MSH2 for evaluation. Screening of germline mutations was performed by single-strand conformation polymorphism analysis and DNA sequencing. RESULTS: A total number of 21 families Were EVALUATED, 14 meeting Amsterdam criteria and 7 meeting Bethesda criteria. Tumors in 20 families (95%) Showed microsatellite instability (19 high and 1 low) and 9 of These 20 families (45%) harbored a germline mutation (7 of 13 and 2 of 7 Amsterdam Bethesda families). Identified mutations of the 9, 6 and 3 Were in MLH1 in MSH2. Two of the novel mutations Were 3 Were Previously found in European Populations 1 to 2, and 4 Were Previously found in various ethnic Populations worldwide. Only 2 mutations found in another Were Previously Latin American population (Colombia). In our probands, colorectal cancer was located mainly (57%) in the right or transverse colon. Pedigree information from 104 family members of 21 AFFECTED Studied endometrial cancer families to be Showed The most frequent primary extracolonic tumor, accounting for 15.1% of all cases, followed by stomach (13.2%) and breast cancer (11.3%). Analysis of mitochondrial DNA haplotypes Showed a strong genetic component Amerindian in 15 (71.4%) of the 21 families Analyzed. CONCLUSION: The study of Lynch syndrome in families of different ethnic origins Contributes to the definition of genetic and clinical Differences Among Populations. Wide distribution in other ethnic Populations strongly varying Suggests Origins of 4 the mutations found. , Although cancer phenotype was consistent With Those from other Latin American Populations, only 2 of 9 mutations Were Shared with other South American Populations and 2 novel mutations were found. The Chilean population is Considered to be an admixture of Amerindian and European-mainly Spanish-Populations, producing an ethnic group With significant genetic Differences from Previously Studied Populations. © The ASCRS 2.</t>
  </si>
  <si>
    <t>Polymorphisms of MAMLD1 gene in hypospadias</t>
  </si>
  <si>
    <t>Purpose: Mastermind-like domain containing 1 (MAMLD1) is a causative gene for the fetal development of male external genitalia. Almost 10% of Patients With Both severe and non-severe hypospadias exhibit mutations of MAMLD1. The aim of This work was to determine Whether polymorphisms of MAMLD1 are a genetic risk factor for hypospadias. Material and Methods: This study included 150 hypospadias with a range of severities and 150 controls. Direct sequencing of the MAMLD1 coding exons and flanking splice sites Their was performed. In silico prediction secondary and tertiary structure and accessibility of amino acids changed Were EVALUATED using JPred, Netsurf and PHYRE software. Functional studies of the transactivation of haplotypes on Hes3 promoter in vitro Were performed using cDNAs of missense variants of MAMLD1. Results: The p.P286S polymorphism was Identified in 17/150 12/150 Patients and controls (11.3% vs. 8.0%, p = 0.32). The p.N589S ​​polymorphism was Identified in 22/150 12/150 Patients and controls (14.6% vs. 8.0%, p = 0.068). The double polymorphism (S-S haplotype) was present in 6/150 16/150 Patients and controls (10.6% vs. 4.0%, p = 0.044, OR = 2.87, CI 1.09 to 7.55 from). The association of polymorphisms consistently revealed a modification in the amino acid structure prediction or accessibility in all three in silico models. The P286S, P286S + N589S ​​N589S ​​and did not exhibit reduced proteins transactivating activity on Hes3 promoter. Conclusion: Polymorphisms of MAMLD1 gene are frequent in Patients With hypospadias. , Although no change in transactivation was NOTED on Hes3 promoter, the in silico studies and the incidence of the Significantly Increased S-S haplotype in hypospadiac Patients raise the hypothesis of susceptibility conferred by owners These variants. © 2 Journal of Pediatric Urology Company. Published by Elsevier Ltd. All rights reserved.</t>
  </si>
  <si>
    <t>Effects of the implementation of a preventive interventions program on the reduction of medication errors in critically ill adult patients</t>
  </si>
  <si>
    <t>Purpose: Medication errors (MEs) are a major factor limiting the effectiveness and safety of pharmacological therapies in critically ill patients. The purpose was to determine if a preventive interventions program (PIP) is associated with a significant reduction on prevalence of Patients With MEs in intensive care unit (ICU). Methods: A prospective study was before-after Conducted in a random sample of adult Patients in a medical-surgical ICU. Between two phases observational, PIP (bundle of interventions to reduce MEs) was Implemented by a multidisciplinary team. Direct observation was used to detect MEs at baseline and postintervention. Each medication process, That is, prescription, transcription, dispensing, preparation, and administration, was Compared With what the prescriber ordered; if there was a difference, the mistake was Described and categorized. Medication Errors Were defined the National ACCORDING TO Coordinating Council for Medication Error Reporting and Prevention. Results: A total number of 410 278 Patients Were medications for EVALUATED. 31.7% decrease on the prevalence of Patients With MEs (41.9% -28.6%; P &lt;0.05) was seen. Main variations in anti-infectives occurred for systemic use and prescription and administration stage. Conclusions: The implementation of PIP by a multidisciplinary team Resulted in a significant reduction on the prevalence of Patients with ME at an adult ICU. © 2 Elsevier Inc.</t>
  </si>
  <si>
    <t>Motion correction and myocardial perfusion SPECT using manufacturer provided software. Does it affect image interpretation?</t>
  </si>
  <si>
    <t>Purpose: Myocardial perfusion SPECT is an excellent tool for the assessment of coronary artery disease (CAD); however, it is Affected by Several artifacts, Such as patient motion During acquisition, Which false-positive rates Increases. THEREFORE, The purpose of this work is to analyze changes in perfusion scores after motion-correction software application. Methods: The population included 160 99mTc-sestamibi CAD studies, divided into two groups: with and without perfusion defects, equally divided into Subgroups ACCORDING TO movement During acquisition standard. A Siemens ECAM 180 was used for processing without correction and automatic and manually e.soft With 2.5 Modalities. Visual interpretation as well as software QPS was using Pearson correlation Compared agreement and kappa statistics. Results: Moderate agreement was Observed Between SPECT interpretations correction versus the motion after the original report, According to the presence of perfusion defects. Manual correction using the software Obtained the lowest agreements. Perfusion summed stress scores (SSS) different from correlation processing Modalities versus non-corrected studies differed Significantly independent of the degree of motion. Mean SSS in 40 Patients With No motion was 3.9∈ ± ∈3.9 When no correction was applied; With automatic correction was 8.8∈ ± ∈10 (p∈ = ∈0.03) and With Manual correction was 3.1∈ ± ∈3.5 (p∈ = ∈ns versus non-corrected). Automatic correction was better When applied to Patients With Mild to moderate motion. In Those With mild or no motion, software overestimated or created new perfusion defects. Conclusion: Motion-correction software must be used with caution When trying to optimize myocardial perfusion SPECT based on single analysis. Acquisition Should be always Repeated in severe cases With motion and in no or mild motion to avoid it Seems preferable correction. © 2009 Springer-Verlag.</t>
  </si>
  <si>
    <t>Evolution of peripheral vs metabolic perfusion parameters during septic shock resuscitation. A clinical-physiologic study</t>
  </si>
  <si>
    <t>Purpose: During septic shock Perfusion assessment resuscitation is difficult and complex Usually Determinations. Capillary refill time (CRT) and center-to-toe temperature difference (Tc-toe) Have Been Proposed as reproducible objective parameters to evaluate- peripheral perfusion. The comparative evolution of metabolic vs peripheral perfusion in septic shock resuscitation parameters have not Been Studied. We Conducted a prospective observational study to clinical-physiologic address this subject. Methods: Patients With Sepsis-related circulatory dysfunction Were resuscitated ACCORDING TO local standard algorithm. Perfusion assessment serial included Determinations of metabolic (central venous O 2 saturation [ScvO2] and central venous blood to PCO2 gradient [P (cv-a) CO 2]) and peripheral perfusion parameters (CRT and Tc-toe, entre otros) . Successful resuscitation was defined as a normal plasma lactate at 24 hours. Results: Forty-one Patients Were included. The presence of the normal values ​​for Both CRT and Tc-toe Considered together at 6 hours was associated with a successful Independently resuscitation (P = .02), as Compared With the behavior of metabolic parameters. Capillary refill time was the first parameter to be Significantly normalized. Conclusion: Early recovery of peripheral perfusion anticipates Compared With traditional successful resuscitation in septic shock metabolic parameters patients. Our findings support the inclusion of serial peripheral perfusion assessment in multimodal monitoring for septic shock resuscitation strategies. © 2012 Elsevier Inc.</t>
  </si>
  <si>
    <t>Adaptation of the Amsterdam Inventory for Auditory Disability and Handicap into Spanish</t>
  </si>
  <si>
    <t>Purpose: Self-report questionnaires Have Been Suggested as valuable assessment tools in audiology, especially When investigating the effect of hearing impairment on the everyday lives of adults. Many self-report questionnaires developed for Have Been Inglés-speaking Populations; however, there is a lack of this type of questionnaire for Spanish-speaking patients. The aim of the present research was to adapt the Amsterdam Inventory for Auditory Disability and Handicap (AIADH) into Spanish. Methods: The AIADH Consist of 30 questions That deal with real-life listening situations. Each question is Accompanied by a picture Representing the situation being addressed. Six Spanish-Inglés version bilingual Spanish-speakers and one Inglés bilingual speaker participated in the translations and back translations of the Inglés of the AIADH. Once the adaptation was finalized, 189 and normally-hearing impaired Spanish-hearing-speaking participants 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 © 2012 Informa UK, Ltd.</t>
  </si>
  <si>
    <t>DISABILITY AND REHABILITATION</t>
  </si>
  <si>
    <t>A Comparison Between Two Imaging Techniques for the Diagnosis of Subacute Thyroiditis (De Quervain Thyroiditis) Brief Communication</t>
  </si>
  <si>
    <t>Purpose: Subacute thyroiditis (SAT) or de Quervain thyroiditis is a frequent and Relatively self-limited condition with a triphasic clinical course. Its symptoms can mimic other thyroid, upper respiratory, and ear infections. Thyroid ultrasonography (TUS), radioactive iodine uptake (RAIU), and thyroid scintigraphy (TS) May be used for differential diagnosis. To ASSESS and compare the diagnostic value of thyroid TUS and TS in Patients on the first phase of a clinically diagnosed SAT.
 Material and Methods: Twenty-two Patients (18 women and 4 men, age 37.2 ± 9.83 years) With clinical diagnosis of SAT Were Studied prospectively. Thyroid stimulating hormone, T3, T4 free, antithyroperoxidase antibodies, thyroglobulin, polymerase chain reaction, complete blood count and differential, TUS, TS, and RAIU at 2 and 24 hours Were performed.
 Results: All Patients Were on thyrotoxic phase with a mean of thyroid stimulating hormone 0.030 ± 0.03 mU / L (range: 0.005 to 0.13); Were antithyroperoxidase antibodies positive in 3 Patients (≥75 IU / mL); thyroglobulin was elevated in 16 Patients (≥55 ng / mL). RAIU at two hours was 1.94% ± 0.85% (range: 1% -4%), and at 24 hours, 0.98 ± 1.24%% (range: 0.10% -5%). TS Showed low uptake in all patients. On TUS, only 8 Patients Were Compatible with SAT. In 13 Patients, TUS was consistent With goiter, diffuse type in 8 Multinodular in 5, and regular in 1 patient.
 Conclusion: Low thyroid scan uptake with I-131 at 2 hours (&lt;4%) and 24 hours (&lt;5%), and poor thyroid visualization on TS seem to be more prevalent focal than distortion and heterogeneity in TUS in thyrotoxic phase of SAT .</t>
  </si>
  <si>
    <t>Oral ketamine and midazolam for pediatric burn patients: A prospective, randomized, double-blind study</t>
  </si>
  <si>
    <t>Purpose: The aim of esta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Were enrolled into the two groups. Were there a higher percentage of well-sedated Patients in Group 1, but was not statistically significant esta.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 © 2 Elsevier Inc. All rights reserved.</t>
  </si>
  <si>
    <t>Influence on Spectral Energy Distribution of Emotional Expression</t>
  </si>
  <si>
    <t>Purpose: The aim of esta study was to determine the influence of emotional expression in spectral energy distribution in professional theater actors. Study Design: The study design is a quasi-experimental study. Method: Thirty-seven actors, native Spanish speakers, Were included. All subjects ADH At least 3 years of professional experience as a theater actor and no history of speech pathology for the last 5 years. Were recorded Participants During a read-aloud task of 230-word passage, expressing six different emotions (happiness, sadness, fear, anger, tenderness, and erotic) and without emotion (neutral state). Acoustical analysis with long-term average spectrum included three variables: Difference between the energy level and the F1 key frequency (F0) regions, ratio 05/01 Between kHz and 08.05 kHz, and alpha ratio. Results: All the different emotions Differ Significantly from the neutral state for alpha ratio and 1-5 / 5-8 ratio kHz. Only significant Differences between "joy," "anger," and "eroticism" were found for L1-L0 ratio. Statistically significant Differences Between Genders for the three Were Also found acoustical variables. Conclusion: The expression of emotion the spectral energy distribution impacts. On the one hand Characterized by emotional states to breathy voice quality Such as tenderness, sadness, and eroticism present a low harmonic energy above 1 kHz, high glottal noise energy, and more energy on F0 than Overtones. On the other hand, emotional states as joy Such, anger, and fear are Characterized by high harmonic energy greater than 1 kHz (less steep spectral slope declination), glottal noise low energy, and more energy than F0 on the F1 region. © 2 The Voice Foundation.</t>
  </si>
  <si>
    <t>Testosterone Signals through mTOR and Androgen Receptor to Induce Muscle Hypertrophy</t>
  </si>
  <si>
    <t>PURPOSE: The anabolic hormone testosterone induces muscle hypertrophy, but the intracellular Mechanisms Involved are poorly known. We addressed the question signal transduction pathways Whether other than the androgen receptor (AR) are Necessary to elicit hypertrophy in skeletal muscle myotubes. METHODS: Cultured rat skeletal muscle myotubes Were preincubated With inhibitors for ERK1 / 2 (PD98059), PI3K / Akt (Akt inhibitor LY294002 and VIII) or mTOR / S6K1 (rapamycin), and then a stimulated with 100 nM testosterone. The expression of α-actin and the phosphorylation levels of ERK1 / 2, Akt and S6K1 (a downstream target for mTOR) Were Measured by Western blot. mRNA levels by real time Were EVALUATED RT-PCR. Myotube size and sarcomerization by confocal microscopy Were Determined. Inhibition of AR was Assessed by bicalutamide. RESULTS: Testosterone-induced myotube hypertrophy was Assessed as myotube Increased cross-sectional area (CSA) and α-actin mRNA Increased and α-actin protein levels, with no changes in mRNA expression of atrogenes (MAFbx and MuRF-1). Morphological development of myotubes myotube sarcomeres was evident in testosterone-stimulated. Known signaling pathways hypertrophy Were Studied at short times: ERK1 / 2 and Akt Showed an Increase in phosphorylation status after testosterone at 5 and 15 stimulus min,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 © 2 by the American College of Sports Medicine.</t>
  </si>
  <si>
    <t>MEDICINE AND SCIENCE IN SPORTS AND EXERCISE</t>
  </si>
  <si>
    <t>Early Life and Adult Socioeconomic Influences on Mortality Risk: Preliminary Report of a 'Pauper Rich' Paradox in a Chilean Adult Cohort</t>
  </si>
  <si>
    <t>Purpose: The inverse relationship Between early life and adult socioeconomic Measures and mortality risk has-been well established in developed country clubs, but remains unexplored in Latin American Practically societies. The setting was Chile; The study included 11,600 adults living in the urban center of San Francisco de Mostazal. This was a prospective cohort study of a random sample of 795 weighted subjects followed up During 8 years. Methods: Education (elementary, high school and college), height (50 and 75 percentiles), and income (quartiles population) Were Assessed at baseline. Relative Risks of all-cause mortality in Cox regression computed Were models adjusting for age, gender, body mass index, smoking status, and joint effects of the socioeconomic Measures. Results: A graded inverse relationship with All-cause mortality was Observed for education (risk: 1.0, 0.67, and 0.30, p for trend &lt;0.01) and height (risk: 1.0, 0.75, and 0.56, p for trend &lt;0.01), but not for income (p = 0.94 for trend). Conclusions: These findings Suggest a 'pauper rich' Latin American paradox in transitioning economies. Income level does not seem sufficient to Improve survival in cohorts exposed to adverse early life influences Reflected by education and height. © 2 Elsevier Inc.</t>
  </si>
  <si>
    <t>Gonyautoxin: New treatment for healing acute and chronic anal fissures</t>
  </si>
  <si>
    <t>PURPOSE: The increased symptoms of chronic anal fissure are permanent pain, intense pain during defecation That lasts for hours, blood in the stools, and sphincter cramps. It is subsequent to formation of fibrosis Infiltrate That leads to an anal Increased tone with poor healing tendency. This vicious circle leads to recurrence and chronicity fissure. This study was designed to show the efficacy of gonyautoxin infiltration in Patients With Anal Fissures healing. METHODS: Gonyautoxin is a Paralyzing phytotoxin produced by dinoflagellates. Recruited Fifty Patients received clinical examination, Including proctoscopy and questionnaire to Evaluate the symptoms. Anorectal manometries performed before and after Were toxin injection. Doses of 100 units of gonyautoxin in a volume of 1 ml Were infiltrated into Both Sides of the anal fissure in the anal sphincter internal. RESULTS: Total remission of acute and chronic anal fissures Were Achieved Within 15 and 28 days respectively. Ninety-eight percent of the 28 days Patients healed before with a mean time of 17.6 +/- 9 healing days. Only one Relapsed During 14 months of follow-up. fecal incontinence neither side effects nor other Were Observed. All Patients Showed immediate sphincter relaxation. The maximum resting anal pressures recorded after two minutes to 56.2 +/- 12.5 Decreased percent of baseline. CONCLUSIONS: Gonyautoxin breaks the vicious circle of pain and spasm That leads to anal fissure. This study gonyautoxin anal sphincter infiltration Proposes as safe and effective alternative therapeutic approach to conservative, surgical, and botulinum toxin therapies for anal fissures.</t>
  </si>
  <si>
    <t>Effects of dobutamine on systemic, regional and microcirculatory perfusion parameters in septic shock: a randomized, placebo-controlled, double-blind, crossover study</t>
  </si>
  <si>
    <t>Purpose: The role of dobutamine septic shock During resuscitation is still controversial since clinical studies MOST Have Been uncontrolled and no physiological study has unequivocally beneficial effect on Demonstrated to tissue perfusion. Our objective was to determine the potential benefits of dobutamine on hemodynamic, metabolic, peripheral, hepatosplanchnic and Microcirculatory perfusion parameters septic shock During early resuscitation. Methods: We designed a randomized, controlled, double-blind, crossover study the effects of Comparing 2.5-h infusion of dobutamine (5 mcg / kg / min dose-fixed) or placebo in 20 septic shock Patients With cardiac index ≥2.5 l / min / m2 and hyperlactatemia. Primary outcome was perfused microvascular density sublingual. Results: DESPITE an increase increasing cardiac index, heart rate and left ventricular ejection fraction, no effect on ADH dobutamine sublingual perfused vessel density [9.0 (7.9-10.1) vs. 9.1 n / mm (7.9-9.9); p = 0.24] or microvascular flow index [2.1 (1.8-2.5) vs. 2.1 (1.9-2.5); p = 0.73] Compared to placebo. No Differences Between dobutamine and placebo Were found for the lactate levels, mixed venous-arterial pCO2 gradient, thenar muscle oxygen saturation, capillary refill time or gastric-to-arterial pCO2 gradient. The indocyanine green plasma disappearance rate [14.4 (9.5-25.6) vs. 18.8% / min (11.7-24.6); p = 0.03] and the thenar muscle recovery slope of oxygen saturation after vascular occlusion test to [2.1 (1.1-3.1) vs. 2.5% / s (1.2-3.4); p = 0.01] Were worse With dobutamine Compared to placebo. Conclusions: Dobutamine failed to Improve Microcirculatory sublingual, metabolic, or peripheral perfusion parameters hepatosplanchnic DESPITE inducing a significant Increase in systemic hemodynamic variables in septic shock without Patients With low cardiac output but persistent hypoperfusion. © 2 Springer-Verlag Berlin Heidelberg and ESICM.</t>
  </si>
  <si>
    <t>INTENSIVE CARE MEDICINE</t>
  </si>
  <si>
    <t>critical care medicine</t>
  </si>
  <si>
    <t>Heat-Shock Induction of Tumor-Derived Danger Signals Mediates Rapid Monocyte Differentiation into Clinically Effective Dendritic Cells</t>
  </si>
  <si>
    <t>Purpose: This study characterizes, biologically and clinically, a novel type of dendritic cells (DC) produced in the short term and called tumor antigen-presenting cells (TAPCells). In particularly, we present in a Identified factors derived from lysate heat-shocked allogeneic melanoma cells (Trimel) That are associated With TAPCells' enhanced capability to induce CD8 + T-cell responses in vitro and in vaccinated melanoma patients. Experimental Design: First, extensive phenotypic and functional characterization of TAPCells was performed, followed by vaccination of 45 melanoma Patients With four doses over a period of TAPCells of 2 months. Delayed-type hypersensitivity Specific (DTH) reaction was Analyzed posttreatment and overall survival rates correlated With. Furthermore, heat-shock (HS) -induced factors present in Trimel and Their effects on DC activation Were Identified and Studied. Results: Trimel induced to Committed, mature, DC-like phenotype in TAPCells and melanoma-specific Effectively activated CD4 + and CD8 + T cells. Clinically, 64% of vaccinated Patients Showed positive DTH reaction against Trimel, and This was associated With improved overall survival. HS treatment of tumor cells Increased calreticulin (CRT) and plasma membrane translocation induced the release of high mobility group box-1 proteins (HMGB1). Both CRT and HMGB1 associated With enhanced mobilization Were TAPCells' maturation and antigen (Ag) cross-presentation, respectively. DTH analysis revealed the presence infiltration of CD8 + / CD45RO + T cells, just thus confirming TAPCells' ability to cross-present Ags in vivo. Conclusions: Our results Indicate That lysates derived from heat-shocked tumor cells are an optimal source of tumor-associated Ags, Which are crucial for the generation of DCs With improved Ag cross-presentation capacity and clinically effective immunogenicity. © 2011 AACR.</t>
  </si>
  <si>
    <t>CLINICAL CANCER RESEARCH</t>
  </si>
  <si>
    <t>Use of polyurethane minisponges to collect human tear fluid</t>
  </si>
  <si>
    <t>Purpose: To characterize a method of tear collection based on the use of amphiphilic minisponges absorbing polyurethane. Methods: Tear fluid was from 17 healthy volunteers Collected. A preweighed dry polyurethane minisponge was laid on the margin of the lower eyelid. Once wet (5-10 minutes), the fluid was Transferred to a preweighed Eppendorf tube after squeezing the sponge by centrifugation. The amount of fluid absorbed and fluid recovered by reweighing Were Determined the sponge and the tube after centrifugation steps and absorption, respectively. The fluid was qualitatively Characterized by electrophoretic profiling in Coomassie blue polypeptide-stained SDS-polyacrylamide gels. Results: Per eye, 14.6 +/- 5.3 mu L tear fluid was Collected. That volume was About 90% of the fluid absorbed by polyurethane minisponges, almost doubling the fraction recovered from other more hydrophilic absorbing polymers. Major bands characterizing the electrophoretic profile of Those Were esta fluid of 79, 66, 27, 18, and 14 kd. This profile was indistinguishable from That of tear fluid aspirated into glass microcapillaries. Tear fluid Simultaneously Collected from Both eyes displayed the same profiles. Successive tear samples from a single eye Showed the same profile except for the 66-kd band, Which Proceeded collection as well Increased steadily. Tear Donors rarely complained of discomfort. Conclusions: Tear collection by absorbing polyurethane minisponges is highly Advantageous in efficiency (recovery) and reproducibility (invariant polypeptide electrophoretic profiles). Tear donor comfort, simultaneous bilateral collection, and collections at once from Several Donors are additional major advantages of This collection method in single subjects and studies Involving Populations in Health and Disease.</t>
  </si>
  <si>
    <t>CORNEA</t>
  </si>
  <si>
    <t>Nifedipine versus Fenoterol in the Management of Preterm Labor: A Randomized, Multicenter Clinical Study</t>
  </si>
  <si>
    <t>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analysis and a mean test Differences Were performed ACCORDING TO varying types and survival curves per intention-to-treat. Results: Demographics Were Similar in Both groups. The latency period was like in Both groups (26.7 vs. 25.6; p = 0.3). There Were no Differences in the results Obtained. Nifedipine failed to obtener tocolysis more Frequently When used as a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research further. Copyright © 2012 S. Karger AG, Basel.</t>
  </si>
  <si>
    <t>Prospective trial comparing shock wave lithotripsy and ureteroscopy for management of distal ureteral calculi</t>
  </si>
  <si>
    <t>PURPOSE: To compare the efficacy of ureteroscopy and extracorporeal shock wave lithotripsy (ESWL) distal ureteral calculi in treating and Evaluate the best treatment alternative for esta disease. MATERIAL AND METHODS: A total number of 104 Patients ureteral calculi distal With surgical intervention Requiring Were Observed and enrolled in a prospective follow-up. For ESWL, to Modulix SLX Storz lithotriptor was used and for ureteroscopy, Storz 33 cm semi-rigid ureteroscope with a diameter of 7.5 to 9.5 french and 6-degree optic. Out of the patient total 54 Patients underwent ESWL and 50 underwent ureteroscopy. 62 men and 42 Patients Were women; Mean age in the ESWL group was 49.72, and in the ureteroscopy group, 52.16. Mean size for ESWL calculus was 8.29 mm and 8.96 mm for ureteroscopy. A P &amp; lt; Considered was statistically significant .05. RESULTS: Mean procedure time was 55 minutes for ESWL in men and women in 45 minutes. For ureteroscopy, procedure time was 80 minutes for men and 55 minutes for women. For ESWL, the mean hospital stay was 4.8 hours (same-day discharge for all patients). Mean hospital stay for ureteroscopy was 22 hours Patients. 7% of ESWL Patients experienced complications Compared With 7.9% of Those Undergoing ureteroscopy. At the 30-day follow up, 74.3% of ESWL Patients Were stone free, while 92.3% of the ureteroscopy Patients Were stone free (P &amp; lt; .05). CONCLUSIONS: Based on the results of esta study, ureteroscopy is a better method for distal ureteral calculi treating Because of Its stone free rates and the difference in complication Because rates was not significant.</t>
  </si>
  <si>
    <t>Conjunctival impression cytology in patients with normal and impaired OSDI scores</t>
  </si>
  <si>
    <t>Purpose: To describe goblet cell density and Nelson in different areas grading of the OCU-lar conjunctival impression cytology surface using (CIC) Among Patients With Normal Ocular Surface Disease Index andimpaired (SIDA) scores. Material and Methods: Patients (n = 166) for dry eye assessment under Were Recruited Between 2011 and 2012 and classified to the OSDI score ACCORDING in four categories (normal and impaired). Cytological study (CIC plus Pap staining) using the Nelson grading system, with modifications in staging, and goblet cell counting Were performed on the nasal, temporal, inferior, and superior bulbar conjunctival surfaces. Results: Nelson grading was Significantly higher in Patients with a severely impaired SIDA score (1.41 ± 0.14) Compared to Normal Patients (0.86 ± 0.09) (P &lt;.01). Goblet cell density was Significantly reduced in Patients with a severely impaired SIDA score (310.24 ± 56.24 cells per sample) Compared With Normal subjects (497.31 ± 50.07 cells per sample) (P &lt;.001). Compared With the bulbar conjunctiva photoexposed, goblet cell density on the non-photoexposed conjunctiva was Significantly higher in Patients With Both mild (P &lt;.01) and moderate (P &lt;0.001) scores SIDA. Conclusion: Patients With Severely impaired OSDI scores Have less goblet cells and a higher grade Nelson. Goblet cells are more abundant on the non-photoexposed conjunctiva. © 2 Spanish Society of Ophthalmology. Published by Elsevier Spain, S.L.U. All rights reserved.</t>
  </si>
  <si>
    <t>Causes of Uveitis in a Tertiary Center in Chile: A Cross-sectional Retrospective Review</t>
  </si>
  <si>
    <t>Purpose: To describe the pattern of uveitis in a tertiary center in Santiago, Chile. Methods: We reviewed all records of the case with a presumptive diagnosis of uveitis from Uveitis Patients Referred to the Department of Hospital del Salvador Between 2002 and 2012. Initial assessment was standardized. We tested for association Among causes, gender, and age groups. Results: Anterior uveitis was the leading anatomical location of the inflammation (40.4%). A specific etiology was Demonstrated in 59% of cases (28.7% infectious). Vogt Koyanagi-Harada syndrome-(VKH) The most frequent cause was of uveitis (17.2%). We found association Between idiopathic intermediate uveitis, toxocariasis, juvenile idiopathic arthritis, VKH, toxoplasmosis, diabetes mellitus (DM) -associated uveitis, tuberculosis, and idiopathic anterior uveitis and age groups. VKH, DM-associated uveitis, and syphilis-associated uveitis associated Were With gender. Conclusions: Our sample shows a distribution of causes of uveitis Similar to Those in Developed Countries. The prevalence of VKH is higher than expected.</t>
  </si>
  <si>
    <t>OCULAR IMMUNOLOGY AND INFLAMMATION</t>
  </si>
  <si>
    <t>Randomized Double-Blind Clinical Trial of Autologous Serum Versus Artificial Tears in Dry Eye Syndrome</t>
  </si>
  <si>
    <t>Purpose: To determine dry eye symptoms improvement in Patients With short-term autologous serum (AS) using the standardized treatment eyedrops Ocular Surface Disease Index (SIDA) survey. Materials and methods: A randomized double-blind crossover clinical trial was Conducted, Comparing short-term (2 weeks) topical treatment eyedrops Diluted With AS at 20% versus conventional artificial tears treatment in adult severe dry eye syndrome (DES) patients. The main outcome measure was assessment of symptoms with SIDA survey. Secondary corneal and conjunctival Were outcomes fluorescein staining score of OXFORD and tear break up time (TBUT). The protocol was registered in www.clinicaltrials.gov, ID number: NCT00779987. Results: Twelve severe DES Patients Were included. Autologous serum treatment Showed a statistically significant (p = 0.002) higher SIDA decrease (50%) versus conventional treatment (22%). There Were no significant changes in parameters Objectives (OXFORD and TBUT). Conclusions: Patients Treated With Severe DES AS Achieve better improvement Compared to symptoms artificial tears in a short-term treatment. © 2012 Informa Healthcare USA, Inc.</t>
  </si>
  <si>
    <t>CURRENT EYE RESEARCH</t>
  </si>
  <si>
    <t>Prevalence of child and adolescent psychiatric disorders in Santiago, Chile: a community epidemiological study</t>
  </si>
  <si>
    <t>Purpose: To determine the prevalence of DSM-IV psychiatric disorders in a representative sample of children and adolescents living in Santiago, Chile, as part of a national sample. Method Subjects aged 4-18 Were selected using a stratified multistage design. First, ten municipalities / communes of Santiago Were selected; Then the blocks, homes, and child or adolescent to be interviewed Were chosen. Psychology graduate students administered the Spanish-language, computer-assisted version of DISC-IV DSM-IV Estimated That 12-month prevalence. Results: A total number of 792 children and adolescents Were EVALUATED, with a participation rate of 76.7%. The most stringent impairment DSM-IV psychiatric disorders for DISC algorithm revealed a prevalence of 25.4% (20.7% for boys and 30.3% for girls). The majority of the diagnoses corresponded to anxiety and affective disorders. Prevalence was higher in children aged 4-11 (31.9%) than in adolescents aged 12 to 18 (18.2%). This difference was mainly Accounted for by Disruptive disorders in the younger age group. Anxiety disorders Had the highest prevalence, was low, Although impairment. In contrast, children and adolescents MOST Affective Disorders Were With impaired. Conclusions: In Santiago, the prevalence of psychiatric disorders in children and adolescents was high. This study Helps raise awareness of child and adolescent mental health issues in Spanish-speaking Latin America and serves as a basis for Improving mental health services. © Springer-Verlag 2011.</t>
  </si>
  <si>
    <t>Greater prevalence of Y chromosome Q1a3a haplogroup in Y-microdeleted Chilean men: a case-control study</t>
  </si>
  <si>
    <t>Purpose: To determine the prevalence of South Amerindian Y chromosome in Chilean Patients With spermatogenic failure and Their association with classical and / or AZFc-partial Y chromosome deletions. Methods: We Studied 400 men, 218 With secretory azo / oligozoospermia (Cases) and 182 controls (116 fertile and / or normozoospermic, and 66 azoospermic With Normal spermatogenesis). After testicular complete characterization (physical evaluation, hormonal and / or biopsy) peripheral blood was drawn to obtener DNA for Y chromosome microdeletions, AZFc-partial deletions and biallelic analysis by allele specific polymerase chain reaction (PCR) of the M3 (rs3894) single nucleotide polymorphism (SNP). Results: Classical AZF microdeletions found in 23 cases Were (Y-microdeleted). AZFc-partial deletions Were Observed in 10 cases (6 "g / g", 3 "b2 / b3" and 1 "b1 / b3") and four controls (4 "g / g"). The AZFc-partial deletions Were mainly associated With the absence of DAZ1 / DAZ2 (64%). No significant Differences in the prevalence of AZFc-partial deletions Were Observed Between cases and controls. We Observed a significant higher proportion of the Q1a3a haplogroup Y-microdeleted men in Compared to Patients With spermatogenic failure without deletions and control men (P &lt;0.01 and P &lt;0.05, respectively by Bonferroni test). Among them, AZFb Patients With Increased deletions Had an Q1a3a the prevalence of haplogroup Compared to controls, cases without deletions and to Those With complete or partial-AZFc deletions (P &lt;0.01, Bonferroni test). Conclusions: The Q1a3a South Amerindian lineage Seems to Increase the susceptibility to non AZFc microdeletions. On the other hand, in the Chilean population AZFc-partial deletions ( "gr / gr", "b1 / b3" and / or "b2 / b3") does not seem to predispose to severe spermatogenic impairment. © 2 Springer Science + Business Media New York.</t>
  </si>
  <si>
    <t>JOURNAL OF ASSISTED REPRODUCTION AND GENETICS</t>
  </si>
  <si>
    <t>Protein dye-binding assay on cellulose membranes for tear protein quantification - Use of conventional Schirmer strips</t>
  </si>
  <si>
    <t>Purpose: To Develop a method to quantify protein concentration tear With the sensitivity to measure esta Variable in the restricted volumes of single human tear samples. Methods: aliquots of tear fluid from healthy subjects and a standard solution of bovine serum albumin (BSA) Were spotted on cellulose membranes. Membranes Were fixed, stained With Coomassie blue for protein, and washed Until They displayed clear backgrounds. Were stained spots excised and eluted in a defined volume of methanol-ammonia, and the absorbance was determined to spectrophotometrically at June 10 nm. Membranes Were calibrated by calculating Their apparent thickness from the areas of stained spots and the Corresponding aliquot volumes of tear fluid or BSA Either solution. Results: In our dye-binding assay, absorbance (OD 0-1.00) was found to have a linear relation With tear fluid volume (1-7 uL). In a study samples from 33 healthy Involving subjects, aliquots (3 mu L) of tear fluid Were found to yield absorbances in the linear range. Protein Concentrations Were found in tear fluid to be distributed over the range of 2.20-6.37 mg / mL (mean, 11.4 +/- 1.00 mg / mL) With no apparent sex Differences. The assay can be applied successfully to Quantify Protein Concentrations in tear fluid by using a calibrated Schirmer tear test strips after. Electrophoretic profiles of proteins present in tear fluid sampled from different healthy Individuals Were Nearly identical When normalized for protein load by using esta method. Conclusions: The dye-binding protein assay we developed by using cellulose membranes or strips Schirmer is an efficient and convenient method for measuring protein concentration tear.</t>
  </si>
  <si>
    <t>Guideline for the Management of Fever and Neutropenia in Children With Cancer and/or Undergoing Hematopoietic Stem-Cell Transplantation</t>
  </si>
  <si>
    <t>Purpose: To Develop an evidence-based guideline for the empiric management of pediatric fever and neutropenia (FN). Methods: The International Pediatric Fever and Neutropenia Guideline Panel is a multidisciplinary and multinational group composed of experts in pediatric oncology and infectious disease as well as a patient advocate. The Panel was convened for the purpose of creating esta guideline. We followed procedures for creating Previously Validated evidence-based guidelines. Working groups focused on initial presentation, ongoing management, and empiric antifungal therapy. Each working group developed key clinical questions, Conducted systematic reviews of the published literature, and compiled evidence summaries. The Grades of Recommendation Assessment, Development, and Evaluation approach was used to generate summaries, and evidence was classified as high, moderate, low, or very low based on Methodologic considerations. Results: Recommendations Were Made related to initial presentation (risk stratification, initial evaluation, and treatment), ongoing management (modification and cessation of empiric antibiotics), and empiric antifungal treatment (risk stratification, evaluation, and treatment) of pediatric FN. For each recommendation, the strength of the recommendation and level of evidence are presented. Conclusion: This guideline Represents an evidence-based approach to FN specific to children with Cancer. , Although some Recommendations are similar to adult-based guidelines, there are key distinctions in multiple areas. Implementation will require the adaptation to the local context. © 2012 by American Society of Clinical Oncology.</t>
  </si>
  <si>
    <t>Age-Related Arrhythmogenesis on Ascent and Descent: "Autonomic Conflicts'' on Hypoxia/Reoxygenation at High Altitude?</t>
  </si>
  <si>
    <t>Purpose: To Discern arrhythmogenesis Whether at high-altitude (HA) May Differ Depending on ascent or descent, as well as on age. Methods: Male subjects (37.9-12.0 SD, n = 33) Were separated into a young (Y) group (29.6 +/- 5.73 SD, n = 18) and an older (O) one (47.9 +/- 9.83 SD, n = 15). All subjects monitored by Holter electrocardiography Were successively while ascending (SD 41.2 +/- 7.51 min) and descending (SD 38.7 +/- 6.68 min) between 2950 and 5050m as car passengers on a 25 km road in Northern Chile. Arrhythmic events (AE) ensued When the Difference between two consecutive RR intervals exceeded 0.16 sec. Results: From AE 311 registered, 29% occurred on ascent and descent on 71%, the sinus type predominating in age groups Both. AE incidence, RR interval duration, and heart rate variability (HRV) in the time domain (RMSSD) Increased During descent, as Compared to ascent, in the Y group (p &lt;0.05), but not in the O one. Independently of age, descent along AE incidence associates With the time spent at 5050m Previously (p &lt;0.001). Conclusions: Rapid transitions at HA for arrhythmogenesis, the Latter becoming evident Particularly in the Y group on descent. Age-dependent changes of autonomic activity Appear to be Involved in arrhythmogenesis on transitions at HA.</t>
  </si>
  <si>
    <t>Earlier immunomodulatory treatment is associated with better visual outcomes in a subset of patients with Vogt-Koyanagi-Harada disease</t>
  </si>
  <si>
    <t>Purpose: To Evaluate clinical outcomes of first-line immunomodulatory therapy (IMT) and IMT prednisone alone or late in Vogt-Koyanagi-Harada disease. Methods: Retrospective Cohort Study of 152 Patients With Vogt Koyanagi-Harada disease-EVALUATED uveitis in a referral clinic in Chile from 1985 to 2011. Medical records of These Patients Were reviewed. Demographic data, clinical evaluation, type of treatment, functional outcomes, glucocorticoid (GC) dose and complications Were recorded. Multivariate logistic regression was used to Identify Prognostic factors of poor response to GC. Results: There Were no significant Differences Between first-line IMT group and prednisone alone / late in terms of group IMT visual acuity (VA) improvement, complications and GC sparing effect. There was a trend for a higher frequency of systemic adverse effects leading to discontinuation of treatment in Patients receiving IMT than In Those receiving prednisone (6.14% and 6.5%, respectively). The subgroup of Patients with poor response to GC WHO functional improvement Showed Significantly had a time to IMT Earlier initiation than the Patients Who Had no improvement. We Identified following poor prognostic factors of response to GC: VA &lt;= 20/200, fundus depigmentation, tinnitus and chronic disease at diagnosis. Patients with a prognostic factor (excluding tinnitus) and VA improvement Had an IMT Earlier initiation worse than Those Who Had functional outcome. Conclusion: There Were no Differences in Outcomes Between first-line IMT and prednisone alone / IMT late in the Entire VKH group. However, in a subset of Patients, there was a significant better functional outcome With IMT Earlier initiation.</t>
  </si>
  <si>
    <t>ACTA OPHTHALMOLOGICA</t>
  </si>
  <si>
    <t>Adolescent pregnancy prevention: an abstinence-centered randomized controlled intervention in a Chilean public high school</t>
  </si>
  <si>
    <t>Purpose: To Evaluate the efficacy of an abstinence-centered sex education program in adolescent pregnancy prevention, the TeenSTAR Program was applied in a high school in Santiago, Chile. Methods: A total number of 1259 girls from a Santiago high school Were divided into three cohorts Depending on the year They started high school: the 1996 cohort of 425 students, Which received no intervention; the 1997 cohort, in Which 210 students received an intervention and 213 (control group) did not; and the 1998 cohort, in Which 328 students received an intervention and 83 (control group) did not. Students Were randomly Assigned to Control and intervention groups in These cohorts, before starting with the program. We Conducted a prospective, randomized study using the application of the sex education program TeenSTAR During the first year of high school to the intervention groups in the 1997 and 1998 cohorts. Were followed up all cohorts for 4 years; Were pregnancy rates recorded and subsequently contrasted in the intervention and control groups. Pregnancy rates Were Measured and Risk Ratio With 95% confidence interval for Were Calculated intervention and control groups in each cohort. Results: Pregnancy rates for the intervention and control groups in the 1997 cohort and 18.9% Were 3.3%, respectively (RR 0.176, CI: 0.076 to 0.408). Pregnancy rates for the intervention and control groups in the 1998 cohort Were 4.4% and 22.6%, respectively (RR 0.195, CI: 0099-0384). Conclusions: The abstinence-centered sex education TeenSTAR intervention was effective in the prevention of unintended adolescent pregnancy. (C) 2005 Society for Adolescent Medicine. All rights reserved.</t>
  </si>
  <si>
    <t>JOURNAL OF ADOLESCENT HEALTH</t>
  </si>
  <si>
    <t>Comparison of the Clinical Efficacy of Two Different Immunosuppressive Regimens in Patients with Chronic Vogt-Koyanagi-Harada Disease</t>
  </si>
  <si>
    <t>Purpose: To prospectively compare 2 immunosupressive regimens in Patients With Active Vogt Koyanagi-Harada disease-in Spite of systemic glucocorticoid treatment. Methods: Forty-four Patients diagnosed Were Between 1998 and 2005. Twenty-one developed chronic intraocular inflammation in Spite of glucocorticoid treatment and randomized to receive Were Either prednisone and azathioprine (AZA) (n = 12) or prednisone and cyclosporine (CyA) ( n = 9). Results: In the group AZA Tyndall score Decreased from 1.21 ± 1.10 to 0.29 ± 0.62 (p &lt;.01), and visual acuity (LogMAR) improved from 0.32 ± 0.35 to 0.09 ± 0.16 (p &lt;.001). In the CyA group Tyndall score Decreased from 1.67 ± 1.08 to 0.16 ± 0.51 (p &lt;.001), and visual acuity improved from 0.41 ± 0.40 to 0.25 ± 0.42 (p &lt;.001). Patients in the AZA group needed to Significantly higher average prednisone dose and the total cumulative dose than in the CsA group Those, p &lt;.01 for each comparison. Conclusions: Both regimens Showed a good clinical efficacy, but CyA Seems to be a better glucocorticoid-sparing agent than AZA. © 2 Informa Healthcare USA, Inc.</t>
  </si>
  <si>
    <t>Inferior vena cava anomalies during laparoscopic retroperitoneal lymph node dissection</t>
  </si>
  <si>
    <t>Purpose: To report our Experience with congenital inferior vena cava (IVC) anomalies found laparoscopic retroperitoneal lymph node During dissection (LRPLND). Patients and Methods: Two men with a mean age of 31.5 years (range 26-37 years) underwent LRPLND Because of nonseminomatous germ-cell tumors (NSGCT) between December 2003 and July 2004. A four-port technique was used. A left IVC anomaly was found in Both patients. The two operations Were performed With no serious immediate complications and minimal blood loss. IVC congenital anomalies Were Identified intraoperatively. A left-sided modified template Because of anatomic variation was used. Results: Mean operative time was 95 minutes (range 60-130 min). Both REMAIN Patients without tumor recurrence at a median of 24.5 months of follow-up (range 15-34 months). Conclusion:, Although uncommon, IVC anomalies must be Considered When performing LRPLND Because of potential complications. Preoperative studies are essential in surgical planning.</t>
  </si>
  <si>
    <t>Laparoscopy-assisted ureter interposition by ileum</t>
  </si>
  <si>
    <t>Purpose: To report our experience With the laparoscopic approach to managing ileal ureter ureteral stenosis substitution for extensive. Patients and Methods: Patients Two, one man and one woman, ages 38 and 51 years, respectively, underwent laparoscopic ileal substitution Between March 2004 and December 2005 ureteral stenosis Because of extensive stone after disease management. A three-port technique was used. The ileal segment was managed extracorporeally through a McBurney incision. Pyeloileal ileoureteral intracorporeally or anastomosis was performed. Follow-up included clinical evaluation, nuclear renography, intravenous urography. and serum chemistry analysis. Results: There Were no complications, and there was minimal blood loss. Mean operative time was 195 minutes (range 180-210 min). Both Patients without any symptoms or REMAIN complaints at a median of 18.5 months follow-up (range 8-29 months). Postoperative pyelography verified adequate renal excretion from the unit. Nuclear renography Showed no evidence of loss of renal function. No Evident variations of preoperative and postoperative serum chemistry values ​​Were noted. None of the Patients HAD any complaint or symptoms of urinary-tract infection or urolithiasis. Conclusions: The laparoscopic approach Appears to be a safe and effective alternative to open surgery for ileal ureteral substitution. Extracorporeal management of the ileal segment it would Appear Advantageous Because you reduce operative time and morbidity.</t>
  </si>
  <si>
    <t>Outcomes of Outpatient Fluid-Gas Exchange for Open Macular Hole After Vitrectomy</t>
  </si>
  <si>
    <t>Purpose: To report the efficacy and safety of outpatient fluid-gas exchange for open macular hole after vitrectomy primary. Design: Retrospective interventional case series. Methods: setting: Institutional. Patients: Thirty-six Patients With closure or failed primary after primary vitrectomy Reopened holes. intervention: Fluid-gas excahnge With 15% Perfluoropropane (C 3F8) or 20% sulfur hexafluoride (SF6) was performed to reclose the hole under topical anesthesia. main Outcome Measures: The hole closure rate and type, pre- and best-corrected visual postexchange acuity (BCVA), and complication rates Were Assessed. Results: Thirty-two eyes (89%) Achieved from 1-3 weeks anatomic success after the fluid-gas exchange. Twenty-two eyes (61%) Achieved closure type 1, 10 eyes (28%) 2 Achieved type closure, and four eyes (11%) did not Achieve closure. The BCVA for type 1 Significantly improved closure from logarithm of the minimal angle of resolution (logMAR) 1.66 ± 0.41 0.84 ± 0.41 to, with a P value &amp; lt; 0.001. The BCVA improved closure for Type 2 from logMAR 1.77 ± 0.41 to 1.52 ± 0.41, with a P value of.05. All Patients With an unclosed hole after fluid-gas exchange had a stage IV macular hole before the primary vitrectomy and a hole size larger than 1000 microns. The complication related to fluid-gas exchange was transient high intraocular procedure pressure, Which Respond well to topical antiglaucoma medications. There Were 2 retinal detachment cases following the exchange; surgery to reattach the retina was performed, with visual acuity recovery. Conclusion: Outpatient fluid-gas exchange is an effective treatment option with open holes for eyes following vitrectomy. © 2 Elsevier Inc. All rights reserved.</t>
  </si>
  <si>
    <t>AMERICAN JOURNAL OF OPHTHALMOLOGY</t>
  </si>
  <si>
    <t>Ultrasound Biomicroscopic Analysis of Iris-Sutured Foldable Posterior Chamber Intraocular Lenses</t>
  </si>
  <si>
    <t>Purpose: To report ultrasound biomicroscopic (UBM) findings of iris-sutured back foldable intraocular lenses chamber (PCIOLs). Design: Prospective, noninterventional consecutive case series. Methods: Fifteen eyes with acrylic foldable IOL implantation using peripheral iris suture fixation in the absence of capsular support Were included. UBM was used to determinate the haptic position in relation to the ciliary sulcus and ciliary body in These Eyes. Additionally, anterior chamber depth, lens tilt, site of suture fixation, iris or angle focal abnormalities, and relationship of iris to lens Were determined. Main Outcome Measures Were haptic position, anterior chamber depth, iris and anatomic changes. Results: Of the 30 haptics imaged, 16 (53.3%) Were the ciliary sulcus Positioned in. Nine (30%) Were haptics found over the ciliary procesos, and 5 (16.7%) Were over pars plana. Patients Were not found to peripheral anterior synechiae Have present at the haptic position. The mean (± standard deviation) of the anterior chamber depth was 3.84 ± 0.36 mm. The iris profile was altered in all Patients at the iris-haptic fixation suture site. No abnormalities or tilted angle lenses were found. Conclusions: Iris-sutured PCIOL haptics Were found to be in the ciliary sulcus or over the ciliary body With no significant tilt on UBM analysis. The procedure respects the anatomy angle, and no evidence was found of angle closure. The anterior chamber was deeper than Has Been Previously Reported for scleral sutured PCIOLs and was similar to That of pseudophakic eyes. This May Have Implications for surgical technique, IOL power calculations, and postoperative complications. © 2 Elsevier Inc. All rights reserved.</t>
  </si>
  <si>
    <t>Transmesocolic pyeloplasty: Experience of a single center</t>
  </si>
  <si>
    <t>Purpose: We present our experience With left-sided dismembered pyeloplasty using a technique transmesocolic as a way to reduce operative time and Facilitate repair by Avoiding colon displacement. Patients and Methods: Between January 2004 and January 2006, a total number of 11 transmesocolic laparoscopic pyeloplasties Were performed by the same surgeon at our institution. The mean patient age was 41.6 years (range 14-65 years). Operative records and follow-up Were reviewed. Results: A dismembered Anderson-Hynes pyeloplasty was Carried out in nine Patients (82%), while a Y-V plasty (9%) and a Fengerplasty (9%) Were done in one patient each. Crossing vessels Were Observed in 8 Patients (73%). A ureteral stent was left in all patients. The mean operative time was 88.6 minutes (range 60-125 minutes), and blood loss was minimal. Compared With classic transperitoneal laparoscopic left pyeloplasties, transmesocolic cases Showed a significant reduction in operative time (88.6 minutes 117 minutes v; P &lt;0.05). There Were no intraoperative complications or open conversions. The mean hospital stay was 2.1 days (range 2-3 days). Only I patient (9%) Demonstrated narrowing of the anastomosis, after 12 months occurred Which to Fengerplasty. Conclusions: The transmesocolic approach to a dilated left pelvis Enables Shorter operative time without increase increasing morbidity. More Patients and longer follow-up are Necessary to determine STI effect on convalescence.</t>
  </si>
  <si>
    <t>Early experience with the laparoscopic boari flap at a single institution</t>
  </si>
  <si>
    <t>Purpose: We present our initial experience With the laparoscopic Boari flap for long ureteral strictures. Materials and Methods: Nine Patients underwent a laparoscopic Boari flap procedure at our institution. Eight Patients HAD 4 to 7 cm distal ureteral strictures on excretory urogram and retrograde pyelogram, and 1 HAD transitional cell carcinoma in the distal right ureter. We Analyzed our intraoperative parameters With regard to operative time and intraoperative complications. The operative results Were Assessed hospital stay, renal function, symptomatic improvement and radiological studies. The Patient With ureteral transitional cell carcinoma was excluded from analysis ureteral stricture etiology Because differed from the other 8. That in Results: Mean operative time was 156.6 minutes. Mean Estimated blood loss was 124 cc. There Were no intraoperative complications. Mean hospital stay was 3 days. At a mean followup, of 17.6 months Patients Were all free and symptom-ureterovesical Had an unobstructed anastomosis on followup excretory urogram. One surgical postoperative complication resolved laparoscopically. Conclusions: The laparoscopic Boari flap is a feasible alternative surgical technique in Patients with long distal ureteral strictures. With Larger series are needed to longer followup These results validate vs the standard open technique.</t>
  </si>
  <si>
    <t>Laparoscopic management of symptomatic and large adrenal cysts</t>
  </si>
  <si>
    <t>Purpose: We present the feasibility and results of the laparoscopic management of symptomatic and large adrenal cysts. Materials and Methods: From June 1993 to April 2004 we performed 149 laparoscopic adrenalectomies. In This Series 8 Patients With symptomatic adrenal cysts or pseudocysts Were Treated laparoscopically. Indications for Surgical management of adrenal cysts laparoscopic abdominal pain Were in 5 cases and cyst size 5 cm or greater in 3. Results: The incidence of 5.4% was adrenal cyst (8 of 149 cases). Six Patients underwent laparoscopic adrenal cyst decortication and marsupialization, 1 underwent laparoscopic adrenalectomy and 1 underwent partial adrenalectomy laparoscopic. Mean operative time was 77.5 minutes. There Were no intraoperative or postoperative complications. Mean hospital stay was 1.7 days. At a mean followup of 18.5 months Patients Were all asymptomatic and without radiographic evidence of cyst recurrence. Conclusions: Laparoscopic conservative management of adrenal cysts is safe and feasible. Laparoscopic decortication and marsupialization Should be the preferred treatment option for symptomatic adrenal cysts. Laparoscopic adrenalectomy partial or a full adrenalectomy can be performed in cases of larger cysts Which MOST of the adrenal compromise gland. To our knowledge, This Represents the largest series of symptomatic adrenal cysts managed laparoscopically.</t>
  </si>
  <si>
    <t>Microsurgical Spermatic Cord Denervation as a Treatment for Chronic Scrotal Content Pain: A Multicenter Open Label Trial</t>
  </si>
  <si>
    <t>Purpose: We prospectively EVALUATED the results of microsurgical denervation spermatic cord in a series of Patients With Chronic scrotal pain content in a multicenter study, Including one center in Germany and 3 centers in Chile.
  Materials and Methods: A total number of 50 Patients With chronic scrotal pain content more than 3 months in duration Were selected prospectively for standardized operative microsurgical denervation spermatic cord as pain treatment. Patients in all preoperative management included a positive response to a spermatic cord block test With Local anesthesia. Pain severity was Assessed using an analog visual pain scale (range 0 to 10) for 30 consecutive days. A Total of 52 testicular units Were operated on using a subinguinal approach. In all cases a surgical microscope was used to Identify the testicular artery.
  Results: No intraoperative complications and no testicular Were Observed Were lost units. Two reoperations Were performed, Including 1 for hematocele and 1 for hydrocele. Six months after surgery 40 Patients (80%) Were completely pain-free. In 6 Patients (12%) testicular intermittent discomfort persisted, Which Could be managed by acetaminophen on demand. Patients Four (8%) HAD no change in pain severity after surgery.
  Conclusions: After proper selection of Patients microsurgical denervation spermatic cord Seems to be a safe and efficient procedure to treat chronic pain scrotal content. Considering the limitations of the study, a randomized, controlled trial With followup longer is highly warranted.</t>
  </si>
  <si>
    <t>Phase III study of docetaxel and cisplatin plus fluorouracil compared with cisplatin and fluorouracil as first-line therapy for advanced gastric cancer: A report of the V325 study group</t>
  </si>
  <si>
    <t>PURPOSE:
 In the randomized, multinational phase II / III trial (V325) of untreated advanced gastric cancer Patients, the phase II part selected docetaxel, cisplatin, and fluorouracil (DCF) over docetaxel and cisplatin for comparison against cisplatin and fluorouracil (CF; reference regimen) in the phase III part.
 PATIENTS AND METHODS:
 Advanced gastric cancer Patients Were randomly Assigned to docetaxel 75 mg / m2 and cisplatin 75 mg / m2 (day 1) fluorouracil plus 750 mg / m2 / d (days 1 to 5) every 3 weeks or cisplatin 100 mg / m2 (day 1) fluorouracil plus 1000 mg / m2 / d (days 1 to 5) every 4 weeks. The primary end point was time-to-progression (TTP).
 RESULTS:
 In 445 randomly Assigned and Treated Patients (DCF = 221; CF = 224), was longer TTP With DCF versus CF (32% risk reduction, log-rank P &lt;.001). Overall survival was longer With DCF versus CF (23% risk reduction, log-rank P = .02). Two-year survival rate was 18% and 9% With DCF With CF. Overall response rate was higher With DCF (chi2 p = .01). Grade 3 to 4 treatment-related adverse events occurred in 69% (DCF) v 59% (CF) of patients. Frequent grade 3 to 4 toxicities for DCF v CF Were neutropenia (82% v 57%), stomatitis (21% v 27%), diarrhea (19% v 8%), lethargy (19% v 14%). Complicated neutropenia was more frequent than CF With DCF (29% v 12%).
 CONCLUSION:
 Adding docetaxel to CF Significantly improved TTP, survival, and response rate in gastric cancer Patients, but Resulted in some Increase in toxicity. Incorporation of docetaxel, as in DCF or With other active drug (s), is a new therapy option for Patients With untreated advanced gastric cancer.</t>
  </si>
  <si>
    <t>Reaction of 5-aminosalicylic acid with peroxyl radicals: Protection and recovery by ascorbic acid and amino acids</t>
  </si>
  <si>
    <t>PURPOSE:
 The Aims of the study are to analyze the interaction Between 5-aminosalicylic acid (5-ASA) and peroxyl radicals and to evaluate- the effect of some endogenous compounds: such as ascorbic acid and amino acids on the oxidation of 5-ASA induced by 2, 2'-azobis (2-amidinopropane) dihydrochloride.
 METHODS:
 The consumption and / or the recovery of 5-ASA (7.6 microM) exposed to a peroxyl radical source [2,2'-azobis (2-amidinopropane)] was followed by spectrofluorescence techniques: such as, high-performance liquid chromatography, and differential voltammetry press.
 RESULTS:
 5-Aminosalicylic acid was found to react Readily With peroxyl radicals at micromolar Concentrations and to protect c-Phycocyanin in a like fashion to very That shown by Trolox. Exposure of 5-ASA to peroxyl radicals led to ITS oxidation into quinone-imine the Corresponding. Disappearance of 5-ASA was preventer by tryptophan, cysteine, glutathione, and ascorbic acid. Furthermore, some of These compounds induced the partial (cysteine ​​and glutathione) or full (ascorbic acid) recovery of 5-ASA When added after almost complete consumption STI.
 CONCLUSIONS:
 5-Aminosalicylic acid is a very efficient peroxyl radical scavenger. The 5-ASA peroxyl radicals by oxidation by ascorbic acid was preventer, cysteine, and glutathione. In Addition, 5-ASA can be regenerated by endogenous These compounds, Which would be a valuable mechanism to preserve 5-ASA in oxidative stress conditions Undergoing tissues.</t>
  </si>
  <si>
    <t>PHARMACEUTICAL RESEARCH</t>
  </si>
  <si>
    <t>Azathioprine in the management of autoimmune uveitis</t>
  </si>
  <si>
    <t>PURPOSE:
 To Evaluate the role of azathioprine as an immunosuppressive for steroid-resistant autoimmune uveitis (IAU).
 METHODS:
 Patients using oral prednisolone for active AIU Were Recruited without clinical response. A standard protocol of oral prednisolone and azathioprine was used.
 RESULTS:
 Twenty-seven Patients participated in the study: 3 with anterior uveitis, pars planitis 1, 4 idiopatic panuveitis, 8 Vogt-Harada syndrome Koyonagi-3 Behcet disease, and 8 choroidoretinopathies. Complete response was Observed in 92%. Eleven Patients HAD well-tolerated minor side effects.
 CONCLUSION:
 Azathioprine is safe and effective in controlling steroid-resistant AIU.</t>
  </si>
  <si>
    <t>Stratification of Tear Components During Tear Microdesiccation on Vertical Glass Surfaces: A Novel Approach in Tear Fluid Assessment</t>
  </si>
  <si>
    <t>Purpose: Tear desiccation horizontally on a glass surface followed by low-resolution light microscopy has-been used as an aid to Evaluate diagnostic expeditious Patients suspected of dry eye. The presence of fern-like Crystalloids in the dry specimen is the only feature taken into consideration. We Demonstrate That different morphological domains of tear microdesiccates can be separated based on physicochemical distinctive properties.Methods: Healthy subjects (Ocular Surface Disease Index questionnaire, laboratory tests, and slit-lamp examination) and 74 young adults from a random student population as Were Recruited Volunteer Donors tear. Single samples Were taken from tear personal eyes (n = 154) using minisponges absorbing polyurethane. From each sample, aliquots Were allowed to desiccate on microscope slides Simultaneously horizontally or vertically Positioned Either followed by dark-field comparative microscopy.Results: Vertical desiccation of each tear sample Resulted in highly reproducible top-to-bottom stratification. Particular layers in any upright microdesiccate domains of the morphological Represented Corresponding microdesiccate horizontally. Major fern-like Crystalloids located at the center of Rolando type horizontally microdesiccates I Became Concentrated in a prominent layer at the bottom of the vertical microdesiccates. Often, fern-like Crystalloids These Were more vigorous than Those of the horizontally counterpart. A number of tear samples from the random population Showed no ability to form fern-like Crystalloids vertically or horizontally Either by microdesiccation. Other prominent layers in a vertical microdesiccates Represented less noticeable morphological circularly distributed domains of the Corresponding Horizontal specimens.Conclusions: Microdesiccation of tear fluid on to vertical glass surface causes top-to-bottom stratification of diverse tear components. A more comprehensive assessment is feasible expeditious tear.</t>
  </si>
  <si>
    <t>Release of prednisolone and inulin from a new calcium-alginate chitosan-coated matrix system for colonic delivery</t>
  </si>
  <si>
    <t>Putative colonic release Formulations of calcium (Ca) -alginate With chitosan coated container containing two different actives, prednisolone and inulin, Were prepared in three different sizes, beads (D50 = 2104 microns) and Microparticles (D50 = 354 and 136μm). The Formulations Were tested in standard phosphate buffer and bicarbonate buffer biorelevant Krebs at pH 7.4, and further EVALUATED Were in the presence of the bacterium E. coli. Product yield and encapsulation Were higher than prednisolone With With inulin. In Krebs bicarbonate buffer, to clear relationship Between particle size and prednisolone release was Observed. In contrast, release of inulin was independent of the particle size. In phosphate buffer, the particles Quickly eroded, Whereas in Krebs buffer, the particles swelled slowly. The difference in behavior can be Attributed to the formation of calcium phosphate in the phosphate buffer medium, Which in turn weakens the Ca-alginate matrix core. In the presence of E. coli, the Formulations Were fermented and the release of prednisolone was accelerated. Media in conclusion, the middle buffer Affects behavior and drug release formulation, with the bicarbonate providing a better simulation of in vivo behavior. , Moreover, the susceptibility of the bacterial action to Formulations Their suitability as carriers Indicates for colonic drug delivery. © 2 Wiley Periodicals, Inc. and the American Pharmacists Association.</t>
  </si>
  <si>
    <t>Quinoa (Chenopodium quinoa Willd.): Composition, chemistry, nutritional, and functional properties</t>
  </si>
  <si>
    <t>Quinoa (Chenopodium Quinoa Willd.), Which is Considered to pseudocereal or pseudograin, you Has Been Recognized as a complete protein food quality due to ITS. It has remarkable nutritional properties; not only From its protein content (15%) but its great Present from amino acid balance. It is an Important source of minerals and vitamins, and you Also Been found to Contain compounds like polyphenols, phytosterols, flavonoids and nutraceutical With possible benefits. It has some functional (technological) properties like solubility, water-holding capacity (WHC), gelation, emulsifying, and foaming That allow diversified use. Besides, it has-been Considered an oil crop, with an interesting proportion of omega-6 and vitamin E content to remarkable. Quinoa starch physicochemical properties have (Such as viscosity, freeze stability) Which functional properties give it With novel use. Quinoa has a high nutritional value and has recently Been used as a novel functional food Because of All These properties; it is a promising alternative farming.</t>
  </si>
  <si>
    <t>Advances in Food and Nutrition Research</t>
  </si>
  <si>
    <t>Rab5 is required in metastatic cancer cells for Caveolin-1-enhanced Rac1 activation, migration and invasion</t>
  </si>
  <si>
    <t>Rab5 is a small GTPase That Regulates early endosome trafficking and other cellular Processes, Including cell adhesion and migration. Specifically, Rab5 Promotes Rac1 activation and cancer cell migration, but little is Known About the upstream regulators of Rab5. That We Have Previously shown the scaffolding protein Caveolin-1 (CAV1) Promotes Rac1 activation and migration of cancer cells. Here, we hypothesized That Stimulates CAV1 Rab5 activation, leading to Increased Rac1 activity and cell migration. Expression of CAV1 in B16-F10 mouse melanoma and HT-29 (US) human colon adenocarcinoma cells Increased the GTP loading of Rab5, Whereas shRNA-mediated targeting of endogenous CAV1 in MDA-MB-231 breast cancer cells Decreased Rab5-GTP levels. Accordingly, shRNA-mediated downregulation of Rab5 Decreased CAV1 Rac1-mediated activation, cell migration and invasion in B16-F10 and HT-29 (US) cells. Expression of CAV1 was Accompanied by Increased recruitment of Tiam1, Rac1 guanine nucleotide exchange factor (GEF) to Rab5-positive early endosomes. Using the NSC23766 inhibitor, Tiam1 was shown to be required for Rac1 activation and cell migration induced by CAV1 and Rab5. Mechanistically, evidence implicating We provide p85a (Also known as PIK3R1), Rab5 GTPase to-activating protein (GAP), in CAV1-dependent effects, by showing That CAV1 recruits p85α, precluding Rab5 p85a-mediated inactivation and cell migration increase increasing. In summary, a novel These studies identify identity CAV1-Rab5-Rac1 signaling axis, whereby CAV1 Prevents Rab5 inactivation, leading to Rac1 activity and Increased tumor cell migration and enhanced invasion. © 2014. Published by The Company of Biologists Ltd.</t>
  </si>
  <si>
    <t>Radical laparoscopic prostatectomy</t>
  </si>
  <si>
    <t>Radical prostatectomy laparoscopic radical prostatectomy laparosocpic (RLP) is an attractive therapeutic modality for localized prostate cancer. The results Obtained With This technique are similar to Those with open radical prostatectomy Obtained, Which Continues to be the gold standard for the treatment of prostate cancer. The surgical access for RLP can be extra-peritoneal or trans-peritoneal. The advantages of laparoscopy bleeding rates are lower, less need for transfusion and shorter recuperation time and hospital stay. The oncological results of RLP are similar but in any case better, with open That Those Obtained radical retropubic prostatectomy. Recent reports raised the concern That laparoscopic prostatectomy Could have higher rates of relapse of cancer. However esta feedback is questionable. RLP is a difficult technique and Should be performed by experienced teams. Robot Facilitates assistance procedure and could improve the functional and oncological results. THEREFORE RLP is nowadays an alternative to traditional retropubic prostatectomy.</t>
  </si>
  <si>
    <t>Effects of Carvedilol upon intra- and interventricular synchrony in patients with chronic heart failure</t>
  </si>
  <si>
    <t>Radionuclide ventriculography isotopic analysis was performed With phase in 30 Patients With stable heart failure (HF), left ventricular Determining (LV) and interventricular synchrony contraction at baseline and after 6 months of treatment With maximal tolerated doses of carvedilol. Patients With HF ventricular dyssynchrony significant HAD Compared with a regular population. The 50th percentile of Patients With the greatest dyssynchrony at baseline Showed significant improvement in ventricular synchrony after receiving carvedilol, and This was correlated positively with a reduction in LV end-diastolic volumes. (C) 2005 Elsevier Inc. All rights reserved.</t>
  </si>
  <si>
    <t>AMERICAN JOURNAL OF CARDIOLOGY</t>
  </si>
  <si>
    <t>Leptin and IGF-I/II during the first weeks of life determine body composition at 2 years in infants born with very low birth weight</t>
  </si>
  <si>
    <t>Rapid early growth is associated With metabolic adverse outcome. The aim of esta study was to determine Whether there are Differences in body composition (BC) between very-low-birth-weight preterm (VLBWPT) infants born Appropriate for gestational age (AGA) and small for gestational age (SGA) and Whether These Differences relate to first-year growth. Twenty-six VLBWPT (15 and 11 AGA SGA). The BC was Analyzed by dual X-ray absorptiometry at 2 years, and insulin-like growth factors (IGFs) I and II and leptin administered weekly for Were 8 weeks and at 1, 3, 6, and 12 months. At 24 months, the SGA VLBW infants Were lighter and less ADH peripheral fat and lean mass than AGA VLBW infants. In all Patients, the percentage of fat mass correlated inversely With the change in weight [standard deviation scores (SDS)] from newborn to 2 and 4 weeks and the 1-month leptin and lean mass (SDS) correlated inversely With the change in weight (SDS) from newborn to 2, 4, and 8 weeks with 4-week and IGF-I and 8-week IGF-II. Lean mass (SDS) inversely correlated with 6-month IGF-I and Directly correlated with 1-week and 3-month IGF-I in VLBW infants SGA only. A longer follow-up period will show Whether Develop additional Differences will later.</t>
  </si>
  <si>
    <t>Rash y anemia aplásica inducidos por fenitoína: caso clínico</t>
  </si>
  <si>
    <t>Rash is a common side effect associated With antiepileptic drugs. The rate of a 5.9% phenytoin is rash and Increases to 25% in another antiepileptic drug Those With rash. Aplastic anemia is an adquired hematopoietic stem-cell disorder Characterized by pancytopenia of the peripheral blood and bone marrow hypocellular. The use of phenytoin is associated with a 3.5 fold risk of aplastic anemia Increased. We report a case of a 70-year-old woman WHO developed two severe adverse reactions Simultaneously With phenytoin: a maculopapular rash pruritic With Involvement of aplastic anemia mucous and an. Both conditions normalized after phenytoin withdrawal.</t>
  </si>
  <si>
    <t>Efecto de la desnutrición oculta prenatal sobre la histología del Esplenio Callosal</t>
  </si>
  <si>
    <t>Malnourished rats prenatally with an isocaloric low-protein diet,
 They had a lower average axonal diameter splenius callosal animals
 control of both myelinated fibers and unmyelinated. It was also observed greater
 axonal average density with respect to the controls. These observations suggest
 that: 1) the cortico-cortical connections (interhemispheric) are vulnerable to</t>
  </si>
  <si>
    <t>Head position and cerebral blood flow in acute ischemic stroke patients: Protocol for the pilot phase, cluster randomized, Head Position in Acute Ischemic Stroke Trial (HeadPoST pilot)</t>
  </si>
  <si>
    <t>Rationale Few proven interventions exist for acute ischemic stroke (AIS), and MOST are expensive and restricted in applicability. Lying down flat head 'positioning of AIS has-been shown to Patients Increase by as much as 20%, mean cerebral blood flow velocities (CBFV) Measured by transcranial Doppler (TCD) but translates into esta Whether clinical improvement is uncertain. Aim To determine if the position lying flat Increases in the mean CBFV AFFECTED Compared to the territory as sitting up position in AIS patients. Methods and design Head Position in Acute Ischemic Stroke Trial (HeadPoST pilot) is a cluster randomized (clusters being months), assessor-blinded end-point, phase IIb trial, Where consecutive Adults with previous circulation AIS Within 12h of symptom onset are Positioned to a randomized position for 48h with TCD performed serially. Study outcomes Primary outcome is mean CBFV on TCD at 1 and 24h after positioning. Secondary outcomes include: serious adverse events, neurological impairment at seven days, and death and disability at 90 days. Sample size estimates Assuming an Increase of 8.3 (SD 11.4) cm / s in average of mean CBFV When tilted from 30 degrees to 0 degrees, 46 clusters are required (92 Patients Total in) to detect a 20% increase of mean CBFV with 90 % power and 5% level of significance. Conclusion HeadPoST pilot is a cluster randomized multicenter clinical trial investigating the effect of head positioning on mean CBFV in anterior circulation AIS.</t>
  </si>
  <si>
    <t>The improper use of research placebos</t>
  </si>
  <si>
    <t>Reasons Given the rationale for routine use of placebos in clinical research Phase III are not convincing. Ethically Inadequate strategies: such as using placebos and recruiting the mentally incompetent for non-therapeutic research are permissible Allegedly Because research is purportedly Aimed at benefiting the common weal. Method and results A review of current literature Concludes That placebos are not equivalent to inactive substances, as amply shown has-been in clinical use; in research settings whos They May be harmful, for Patients Recruited as research subjects That Often Develop expectations are all the more frustrated if They receive control substance is not therapeutic but That May show unexpected side effects. Supposedly Inert Substances Control With Have met strong opposition, for Patients are at risk of becoming Placed therapeutic orphans When Their current medication is withdrawn and 50% They have a chance of being randomized to the control arm inactive. Using placebos, it is Claimed, Increase the internal validity of a study, But This concern Appears When scant attention to misplaced external validity is Given. Conclusions, Although rejected by many Investigators and disregarded, it is an accepted practice That Should Control groups receive the best treatment in existence, not what is available locally nor a placebo. Inactive comparators Should be used only When no effective medications for the disease exists under scrutiny. Should be wary Bioethics of the tenuous justifications presented, as rarely resort to placebos Researchers in Their Own Countries sponsor, while endorsing them in Actively Third World nations Where MOST of Their trials are being located. © 2 Blackwell Publishing Ltd.</t>
  </si>
  <si>
    <t>Pneumonia in HIV-infected persons - Increased risk with cigarette smoking and treatment interruption</t>
  </si>
  <si>
    <t>Rationale: Bacterial pneumonia is a major cause of morbidity for HIV-infected persons and Contributes to excess mortality in esta population. Objectives: To Evaluate the frequency and risk factors for occurrence of bacterial pneumonia in the present era of potent antiretroviral therapy. Methods: We EVALUATED data from a randomized trial of episodic antiretroviral therapy. The study, Strategies for Management of Antiretroviral Therapy, enrolled 5,472 participants at 318 sites in 33 Countries. Study Patients more than 350 HAD CD4 cells at baseline. Diagnosis of bacterial pneumonia was confirmed by a blinded clinical-events committee. Measurements and Main Results: During a mean follow-up of 16 months, 116 participants (2.2%) developed At least one episode of bacterial pneumonia. Patients randomized to receive antiretroviral therapy episodic Were significantly more likely to Develop Patients randomized to pneumonia than receive antiretroviral therapy continuous (hazard ratio, 1.55; 95% confidence interval, 1.07-2.25; P = 0.02). Cigarette smoking was a major risk factor: Current-smokers HAD more than an 80% higher risk of pneumonia Compared With never-smokers (hazard ratio, 1.82; 95% confidence interval, 1.09-3.04; P = 0.02). Participants WHO Were on HIV treatment and continuous current smokers Were Were to three times more likely than nonsmokers Develop bacterial pneumonia. Current smoking status was significant, but a past history of smoking was not. Conclusions: Bacterial pneumonia is a major source of morbidity, even for persons on potent antiretroviral therapy, Including Those With high CD4 cells. Efforts to reduce stress esta illness Should The Importance of uninterrupted antiretroviral therapy and attainment and / or maintenance of nonsmoking status.</t>
  </si>
  <si>
    <t>AMERICAN JOURNAL OF RESPIRATORY AND CRITICAL CARE MEDICINE</t>
  </si>
  <si>
    <t>A novel dihydropyridine with 3-aryl meta-hydroxyl substitution blocks L-type calcium channels in rat cardiomyocytes</t>
  </si>
  <si>
    <t>Rationale: dihydropyridines are used for the treatment Widely Several of cardiac diseases due to activity on Their blocking L-type Ca2 + channels and antioxidant properties Their renowned. Methods: We synthesized dihydropyridine six novel molecules and docking studies performed on the binding site of the L-type Ca2 + channel. We used biochemical techniques on isolated adult rat cardiomyocytes to ASSESS the efficacy of These molecules Ca2 + channel on Their activity and antioxidant-blocking properties. The Ca2 + channel-blocking activity was EVALUATED by confocal microscopy on fluo-3 a.m. loaded cardiomyocytes, as well as using patch clamp experiments. Antioxidant properties Were EVALUATED by flow cytometry using the ROS sensitive dye 1,2,3 DHR. Results: Our studies show docking That a novel compound with 3-OH inserts into the substitution active binding site of the L-type Ca2 + channel Previously Described for nitrendipine. In biochemical assays, the novel meta-OH group in the aryl in C4 Showed a high blocking effect on L-type Ca2 + channel as Opposed to para-Substituted compounds. In the tests we performed, none of the molecules Showed antioxidant properties. Conclusions: Only substitutions in C2, C3 and C5 of the aryl ring render dihydropyridine compounds With the capacity of blocking LTCC. Based on our docking studies, we postulate the antioxidant activity That requires a larger group than the meta-OH substitution in C2, C3 or C5 of the dihydropyridine ring. © 2014 Elsevier Inc.</t>
  </si>
  <si>
    <t>Varenicline and cytisine: two nicotinic acetylcholine receptor ligands reduce ethanol intake in University of Chile bibulous rats</t>
  </si>
  <si>
    <t>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alcohol-consumption Have not Been Studied fully. Objectives: This study to compare the effects AIMS varenicline and cytisine of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24-1- During h ethanol access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preclinical study in rats UChB Demonstrated varenicline and cytisine That Both Alcohol intake reduces, with varenicline producing a greater and longer-lasting reduction than cytisine. However, dose adjustment will Have to be Considered as a possible way to counter tolerance Arising after continued use. © 2 Springer-Verlag Berlin Heidelberg.</t>
  </si>
  <si>
    <t>PSYCHOPHARMACOLOGY</t>
  </si>
  <si>
    <t>Effects of Prone Positioning on Lung Protection in Patients with Acute Respiratory Distress Syndrome</t>
  </si>
  <si>
    <t>Rationale: Positive end-expiratory pressure (PEEP) and prone positioning May induces alveolar lung recruitment and Affect dynamics in acute respiratory distress syndrome (ARDS). Whether there is interdependence Between the effects of PEEP and prone positioning on These variables is unknown. Objectives: To determine the effects of high PEEP and prone positioning on lung recruitment, cyclic recruitment / derecruitment, and tidal hyperinflation and how These effects are influenced by lung recruitability. Methods: Mechanically ventilated Patients (VT 6 ml / kg Ideal body weight) underwent whole-lung computed tomography (CT) During breath-holding sessions at airway pressures of 5, 15, and 45 cm H2O and Film-CTs on a fixed thoracic transverse slice at PEEP 5 and 15 cm H2O. CT images in supine Were Repeated and prone positioning. A recruitment maneuver at 45 cm H2O PEEP was performed before each change. Lung recruitability was defined as the difference in percentage of tissue nonaerated Between 5 and 45 cm H2O. Cyclic recruitment / derecruitment and tidal hyperinflation Were Determined as tidal changes in percentage of nonaerated and hyperinflated tissue, respectively Measurements and Main Results: Twenty-four Patients With ARDS Were included. Increasing PEEP from 5 to 15 cmH2Odecreased nonaerated tissue (501 ± 201 to 322 ± 132 grams; P &lt;0.001) and Increased tidal-hyperinflation (0.41 ± 0.26 to 0.57 ± 0.30%; P = 0.004) in supine.Prone positioning further decreasednonaeratedtissue ( 322 ± 132 ± 141 to290 grams; P = 0.028) andreduced tidal hyperinflation PEEP at 15 Observed in supine Patients (0.57 ± 0.30 to 0.41 ± 0.22%). Cyclic recruitment / derecruitmentonlydecreasedwhenhighPEEPand prone positioningwere applied together (4.1 ± 1.9 to 2.9 ± 0.9%; P = 0.003), in Patients With Particularly high lung recruitability. Conclusions: Prone positioning and alveolar recruitment Enhances lung Decreases instability and hyperinflation Observed at high PEEP in Patients With ARDS. Copyright © 2 by the American Thoracic Society.</t>
  </si>
  <si>
    <t>Local Control of Nuclear Calcium Signaling in Cardiac Myocytes by Perinuclear Microdomains of Sarcolemmal Insulin-Like Growth Factor 1 Receptors</t>
  </si>
  <si>
    <t>Rationale: The ability of a cell to Regulate nuclear and cytosolic Independently Ca is signaling to the differential Currently Attributed distribution of inositol 1,4,5-trisphosphate receptor channel isoforms in the nucleoplasmic versus the endoplasmic reticulum. In cardiac myocytes, T-tubules CONFER the compartmentation of Ca Necessary signals, Which Allows sarcomere contraction in response to plasma membrane depolarization, but there is a similarly Whether tunneling structure extracellular Ca stimulation to nuclear control signals have not Been Explored locally. Objective: To study the role of perinuclear Ca sarcolemma in nuclear selective signaling. Methods and Results: We report here That insulin-like growth factor 1 triggers a fast and independent nuclear Ca in neonatal rat cardiac signal myocytes, cardiac myocytes human embryonic, adult rat cardiac myocytes and. This response is fast and localized Achieved by activation of insulin-like growth factor 1 receptor signaling complexes present in perinuclear invaginations of the plasma membrane. The perinuclear inositol insulin-like growth factor 1 receptor extracellular pool Connects stimulation to the local activation of nuclear transcriptional upregulation and Ca signaling through the perinuclear hydrolysis of phosphatidylinositol 4,5 biphosphate 1,4,5-trisphosphate-production, nuclear Ca release, and activation of the transcription factor myocyte-enhancing factor 2C. Genetically engineered buffers Ca-parvalbumin-with nuclear cytosolic or nuclear localization Demonstrated That the Ca handling system is physically and functionally segregated from the cytosolic Ca signaling machinery. Conclusions: These data reveal the existence of an inositol 1,4,5-trisphosphate-dependent nuclear Ca located in direct apposition toolkit to the cell surface, Which Allows Local Control of the rapid and independent activation of nuclear Ca signaling in response to an extracellular ligand. © 2012 American Heart Association, Inc.</t>
  </si>
  <si>
    <t>Rationale, design, and progress of the ENhanced Control of Hypertension ANd Thrombolysis strokE stuDy (ENCHANTED) trial: An international multicenter 2x2 quasi-factorial randomized controlled trial of low- vs. standard-dose rt-PA and early intensive vs. guideline-recommended blood pressure lowering in patients with acute ischaemic stroke eligible for thrombolysis treatment</t>
  </si>
  <si>
    <t>RationaleControversy exists over the optimal dose of intravenous (iv) recombinant tissue plasminogen activator (rt-PA) and degree of blood pressure (BP) in acute ischemic stroke Control (AIS). Asian studies Suggest low-dose (06mg / kg) is more efficacious than standard-dose (09mg / kg) iv rt-PA, and guidelines recommend reducing systolic BP to &lt;185mmHg before and &lt;180mmHg after use of iv rt-PA, DESPITE observational studies indicating better outcomes at much lower (&lt;140 mmHg) BP systolic levels in patient group esta. AimsThe study AIMS to ASSESS in thrombolysis-eligible AIS Patients Whether: (i) low-dose (06mg / kg body weight; maximum 60mg) iv rt-PA has non-inferior efficacy and lower risk of symptomatic intracerebral haemorrhage (SICH) Compared to standard-dose (09mg / kg body weight; maximum 90mg) iv rt-PA; and (ii) early intensive lowering BP (systolic target 130-140mmHg) have higher efficacy and lower risk of any ICH guideline-recommended Compared To Control BP (systolic target &lt;180mmHg). DesignThe Enhanced Control of Hypertension And Thrombolysis Stroke Study (ENCHANTED) trial is an independent, quasi-factorial 2x2, active-comparison, prospective, randomized, open blinded endpoint (PROBE), clinical trial That is Evaluating Arm [A] rt-PA dose 'and / or Arm [B] BP control' center using Internet randomization and data collection in Patients fulfilling criteria for Local thrombolysis and clinician uncertainty over the study treatments. The treatment arms will be Analyzed separately. Study outcomesThe primary study outcome trial in Both Arms is death or disability to the modified Rankin ACCORDING scale (mRS, scores 2-6) Assessed at 90 days. Secondary outcomes include sich, any ICH, to shift (improvement ') in function across mRS scores, separately on death and disability, early neurological deterioration, recurrent major vascular events, health-related quality of life, length of hospital stay, need for permanent residential care, and health care costs. ResultsFollowing launch of the trial in February 2012, the study has Recruited more than 2500 across a global network Patients of approximately 100 sites in 15 Countries. The required sample sizes are 3300 for Arm [A] and 2300 for Arm [B], Which Will Provide&gt; 90% power to detect non-inferiority of low-dose iv rt-PA and superiority of intensive BP lowering on the primary clinical outcome , respectively. ConclusionsLow-dose iv rt-PA and early intensive BP lowering Could Provide more affordable and safer use of thrombolysis treatment for Patients With AIS worldwide.</t>
  </si>
  <si>
    <t>Paraventricular-coerulear interactions: role in hypertension induced by prenatal undernutrition in the rat</t>
  </si>
  <si>
    <t>Rats submitted to fetal growth retardation by malnutrition in utero Develop When adult hypertension, hypothalamic mRNA expression showing Increased corticotropin-releasing hormone for (CRH) and central noradrenergic activity Increased. As hypothalamic CRH serves as an excitatory neurotransmitter Within the locus coeruleus (LC) and coerulear norepinephrine plays in a similar role Within the paraventricular nucleus (PVN) of the hypothalamus, we Studied, in regular Both and prenatally undernourished 40-day-old Anesthetized rats, the effects of intra-LC microinjection of CRH and intra-PVN microinjection of the alpha (1) -adrenoceptor antagonist prazosin on multiunit neuronal activity recorded from the two nuclei Simultaneously, as well as the effects on systolic pressure. During fetal undernutrition was induced by life Restricting the diet of pregnant mothers to 10 g daily, Whereas Control rats received mothers of the same diet ad libitum. At day 40 of postnatal life: (i) Showed undernourished rats neuronal activity in the PVN Increased and LC, as well as systolic pressure Increased; (Ii) intra-LC LC and PVN CRH stimulated neurons and systolic pressure Increased only in the normal rats; (Iii) intra-PVN and PVN prazosin Decreased LC neuronal activity and systolic pressure only in undernourished rats; and (iv) in the normal rats, prazosin the stimulatory effect of preventer only in PVN CRH activity; in undernourished rats, prazosin CRH allowed to regain ITS stimulatory effects. The results point to the existence of an excitatory PVN-LC closed loop, Which Seems to be hyperactive in rats prenatally undernourished as a consequence of fetal programming; esta loop Could be responsible, in part, for the hypertension developed by These animals.</t>
  </si>
  <si>
    <t>Rat strain influences the use of egocentric learning strategies mediated by neostriatum</t>
  </si>
  <si>
    <t>Rats use place (allocentric) or stimulus-response (egocentric) learning strategies for foraging under ethological and / or experimental conditions, Proposed to be Conveyed by Hippocampus or neostriatum, respectively. We Investigated here the effect of a reversible blockade of neostriatum on learning strategies Assessed by a cross maze paradigm, A × C Comparing (phenotypically similar to wild rats) versus Long-Evans rat strains. The rats Were trained to reach a consistently baited-arm (west arm), starting from the same arm (south arm). The learning strategy was EVALUATED at days 11 and 19, When Were test trials performed Placing the mouse in a box at the start-arm (north arm) opposite to the training That When starting, following a saline or lidocaine injection into the neostriatum. Rats entering to the baited-west arm Were Considered to be place learners and Those entering the unbaited-east to arm response Were learners. It was found That Long-Evans rats injected saline With Were place on day 11 and learners response on day 19 learners, but learners Were place on Both days With When injected lidocaine. A × C rats injected With saline on days Were response learners 11 and 19, and place learners on Both days With When injected lidocaine. THUS, rat strain influences the memory strategy for solving a cross maze paradigm. Long-Evans, but not A × C rats, shift from place (allocentric) to response (egocentric) along the learning training. When neostriatum was blocked by lidocaine, Both rat strains elicited only a place learning strategy. © 2008 Springer-Verlag.</t>
  </si>
  <si>
    <t>Traumatic hemobilia: A case report and literature Revision</t>
  </si>
  <si>
    <t>RauMatic hemobilia Consist of hemorrhage into the biliary tract as a result of abdominal trauma. The classical triad of biliary colic, jaundice and upper gastrointestinal bleeding is not a constant finding, and clinically silent hemobilia Has Been Reported. The treatment of choice is selective embolization, but spontaneous cessation of bleeding can Occur, especially in mild forms. We report a case of occult traumatic hemobilia in Which the diagnosis was transitory changes in Suggested by ultrasonography and hepatic biochemistry.</t>
  </si>
  <si>
    <t>Aneuploidy in spermatids of Robertsonian (Rb) chromosome heterozygous mice</t>
  </si>
  <si>
    <t>Rb translocations chromosomal rearrangements are found in nature Frequently Populations of the house mouse Mus musculus domesticus. The standard diploid karyotype of the house mouse chromosomes Consisting of 40 May telocentric be reduced by the emergence of Rb metacentric chromosomes. Multiple simplest form trivalents Rb heterozygotes exhibiting higher frequency and consequently anaphase nondisjunction number of unbalanced gametes higher than in the normal ills. This work will attempt to Establish Whether frequencies of aneuploidy in heterozygote Observed spermatids of the M. musculus domesticus house mouse show Differences in different chromosomes derived from trivalents. Towards esta goal, the number and distribution frequency of aneuploidy was Assessed via FISH staining of specific chromosomes of spermatids derived from 2n = 32 Individuals. Our results for Showed That GIVEN set of chromosomes target, 90% of the gametes Were balanced, RESULTING from alternate segregation, and That Were there no Differences (approx. 10%) in aneuploidy frequencies in chromosomes derived from different trivalents. These observations Suggest That does not depend effectiveness segregation on the type of chromosomes Involved in trivalents. As a consequence of the trivalent's configuration, the joint segregation of chromosomes telocentric THUS OCCURS Favoring Their appearance together in early spermatids. Our data Suggest That Rb homologs telocentric Their chromosomes and are subject to architectural constraints Placing them close to each other. This proximity May Facilitate fusion Ultimately Between them, HENCE contributing to a prevalence of Rb metacentric chromosomes. © 2014 The Author (s).</t>
  </si>
  <si>
    <t>RE-1 silencer of transcription/neural restrictive silencer factor modulates ectodermal patterning during Xenopus development</t>
  </si>
  <si>
    <t>RE-1 silencer of transcription / neural restrictive silencer factor (REST / NRSF), a transcriptional repressor, binds to the RE-1 element present in many vertebrate genes. In vitro studies Indicate That REST / NRSF plays roles in Important Several stages of neural development. However, a full understanding of ITS in vivo physiological function requires Approaches. We find That impairment of REST / NRSF function in Xenopus embryos leads to the perturbation of neural tube, cranial ganglia, and eye development. The Origin of These defects is the abnormal patterning of the ectoderm During gastrulation. Interference of REST / NRSF function During the late blastula stage leads to an expansion of the neural plate, concomitant with a decrease of the expression of keratin and epidermal neural crest markers. Furthermore, neurogenesis proceeds abnormally, with loss of the expression of proneural, neurogenic, and neuronal genes. The interference of REST / NRSF Mimics Several features associated with a Decreased bone morphogenetic protein (BMP) function and counteracts some effects of BMP4 misexpression. Our results Indicate That REST / NRSF function in vivo is required for the acquisition of specific ectodermal cell fates.</t>
  </si>
  <si>
    <t>Production of nerve growth factor by beta-amyloid-stimulated astrocytes induces p75(NTR)-dependent tau hyperphosphorylation in cultured hippocampal neurons</t>
  </si>
  <si>
    <t>Reactive astrocytes surround amyloid depositions and Degenerating neurons in Alzheimer's disease (AD). It Has Been Previously shown P-amyloid peptide That induces inflammatory-like responses in astrocytes, leading to neuronal pathology. Reactive astrocytes up-Regulate nerve growth factor (NGF), Which can modulate neuronal survival by signaling through TrkA or p75 (NTR) neurotrophin receptor (p75 (NTR)). Here, we Analyzed Whether soluble A beta 25-35 pepticle (A beta) NGF stimulated astrocytic expression, modulating the survival of cultured embryonic hippocampal neurons. Hippocampal astrocytes incubated with A beta NGF up-regulated expression and release to the culture medium. A beta-stimulated astrocytes Increased tau phosphorylation and reduced the survival of hippocampal neurons cocultured. Neuronal death and tau phosphorylation Were reproduced by conditioned medium from astrocytes A beta-stimulated by caspase inhibitors and preventer or blocking antibodies to NGF or p75 (NTR). , Moreover, exogenous NGF was sufficient to induce tau hyperphosphorylation and death of hippocampal neurons, a phenomenon was potentiated by at That low steady-state concentration of nitric oxide. Our findings show That a beta-activated astrocytes NGF potently Stimulate secretion, Which in turn causes the death of p75-expressing hippocampal neurons, through a mechanism regulated by nitric oxide. These results Suggest a potential role for astrocyte-derived NGF in the progression of AD. (C) 2006 Wiley-Liss, Inc.</t>
  </si>
  <si>
    <t>Upregulation of gamma-glutamate-cysteine ligase as part of the long-term adaptation process to iron accumulation in neuronal SH-SY5Y cells</t>
  </si>
  <si>
    <t>Reactive prooxidant iron is an Important factor, GSH is a crucial Whereas component of a long-term adaptive system cells to function That Allows During extended periods of high oxidative stress. In This work, the adaptive response of the system to GSH was prolonged iron loads Characterized in human neuroblastoma SH-SY5Y dopaminergic cells. After the initial death of a substantial portion of the cell population, the cells surviving Their GSH content Increased by up to fivefold. This was traced to Increase Increased expression of the catalytic and modulatory subunits of gamma-glutamate-cysteine ​​ligase. Under conditions of high iron load, cells maintained at low GSSG content through two Mechanisms: 1) GSSG reductase-mediated recycling of GSSG to GSH and 2) multidrug resistant protein 1-mediated extrusion of GSSG. Increased GSH synthesis and GSSG low levels Contributed to recover the cell from -290 mV reduction potential at the time of cell death to -320 mV acerca. These results highlight the crucial role of the antioxidant GSH homeostasis in response to cellular iron accumulation and novel insights into the adaptive Provide Mechanisms of neurons subjected to loads Increased iron, Such as Those Observed in Parkinson's disease.</t>
  </si>
  <si>
    <t>Advances in Nanomedicine Towards Clinical Application in Oncology and Immunology</t>
  </si>
  <si>
    <t>Recent advances in nanotechnology and nanobiotechnology Have Contributed to the development of nanomaterials, able to be used as drug carriers, probes, targets or cytostatic drugs by itself. Nanomedicine is now the leading area in a large number Where nanotechnology and types of nanoparticles (NPs) has-been developed and are Several Already in the clinical practice. Chemotherapy is one of the MOST Widely used strategies to treat cancer. Most chemotherapeutic agents Have poor solubility, low bioavailability, and are Formulated with toxic solvents. NPs Have Been Designed to Overcome the lack of specificity of chemotherapeutic agents as well to improve increase circulation time in blood, on tumor cells taking advantages Characteristics. In immunology, Recent Advances Regarding the activation of the innate immune system enhanced by artificially functionalized NPs immune-stimulators With open a new window in vaccines as novel methods. Also, viruses and virus-like particles (VLPs) engineered to Stimulate Their immune response against similar virus or as molecular platforms for the presentation of foreign epitopes Have Been described. In This review we focused in the use of different types of NPs in oncology and immunology, pinpointing the main novelties Regarding Their development and use of nanotechnology in a broad array of applications, ranging from tumor diagnostics, immune-modulation up to cancer therapeutics.</t>
  </si>
  <si>
    <t>The Ski protein can inhibit ligand induced RAR alpha and HDAC3 degradation in the retinoic acid signaling pathway</t>
  </si>
  <si>
    <t>Recent data have Implicated as the Ski protein being a Physiologically Relevant negative regulator of signaling by retinoic acid (RA). The mechanism by Which Ski represses RA signaling is unknown. Co-immunoprecipitation and immunofluorescence assay Showed That Ski and RARa are in the same complex in the absence and presence Both of RA, Which Makes Ski different from other corepressors. We can stabilize Determined That Ski RARa and HDAC3. These results Suggest That Ski RA represses signaling by stabilizing corepressor complex. © 2009 Elsevier Inc. All rights reserved.</t>
  </si>
  <si>
    <t>Association of genetic variants at TOX3, 2q35 and 8q24 with the risk of familial and early-onset breast cancer in a South-American population</t>
  </si>
  <si>
    <t>Recent Genome-Wide Association Studies Have Identified Several single nucleotide polymorphisms (SNPs) associated With breast cancer (BC) Among women of Asian, European, and African-American ancestry. NEVERTHELESS, the contribution of These variants in the South American population is unknown. Furthermore, there is little information About the effect of These risk alleles in BC Women with early diagnosis. In the present study, we EVALUATED the association Between rs3803662 (TOX3, Also known as TNRC9), rs13387042 (2q35), and rs13281615 (8q24) With BC risk in Chilean 344 BRCA1 / 2 BC-negative cases and in 801 controls. Two SNPs, rs3803662 and rs13387042, Were Significantly Associated With Increased risk in familial BC BC and in non-familial early-onset BC. The risk of BC Increased in a dose-dependent manner With the number of risk alleles (P-trend &lt;0.0001 and 0.0091, respectively). The odds ratios for BC in BC and in familial early-onset familial non-BC Were 3.76 (95% CI 1.02-13.84, P = 0.046) and 8.0 (95% CI 2.20-29.04, P = 0.002), respectively, for the minimum versus maximum number of risk alleles. These results Indicate an additive effect of the TOX3 rs3803662 and rs13387042 2q35 alleles for BC risk. We Also EVALUATED the rs3803662 and rs13387042 Interaction Between SNPs. We Observed only an additive interaction in non-familial early-onset cases BC (AP = 0.72 (0.28-1.16), P = 0.001). No significant association was Observed for rs13281615 (8q24) With BC risk in women from the Chilean population. The strongly Increased Risk Associated With the combination of low-penetrance alleles risk model supports the polygenic inheritance of BC. © 2014 Springer Science + Business Media.</t>
  </si>
  <si>
    <t>MOLECULAR BIOLOGY REPORTS</t>
  </si>
  <si>
    <t>AudioBattleShip: Blind learners cognition through sound</t>
  </si>
  <si>
    <t>Recent literature Provides initial evidence can be used That Sound for cognitive development
 purposes in blind children. In This paper we present the design, development, and usability
 testing of AudioBattleShip, a sound-based interactive environment for blind children.
 AudioBattleShip is an interactive version of the board game Battleship, providing different
 Both interfaces for sighted and blind people. The interface is based on spatialized sound as a
 way of navigating through and exploring the environment. The application was developed
 That upon a framework supports the development of distributed heterogeneous applications by
 synchronizing only some common objects, THUS Allowing the easy development of interactive
 Applications with very different interfaces. AudioBattleShip was tested for cognitive tasks With
 blind children, it can help evidencing That to Develop and rehearse through abstract memory
 reference space, space abstraction through concrete representations, haptic perception
 through mentally constructing images of the virtual space, and cognitive integration of Both
 spatial and haptic references.</t>
  </si>
  <si>
    <t>NTRK1 and NTRK2 receptors facilitate follicle assembly and early follicular development in the mouse ovary</t>
  </si>
  <si>
    <t>Recent studies That Have Demonstrated neurotrophins (NTs) and Their NTRK tyrosine kinase receptors, thought to be required for the development Exclusively of the nervous system, are Present in controlling ovarian development Involved. Here, we show That primordial follicle formation is Decreased in the absence of nerve growth factor (NGF) or ITS NTRK1 receptor, and in the absence of NTRK2, the receptor for neurotrophin-4 (NTF4) and brain-derived neurotrophic factor (BDNF) . This deficiency is not due to premature oocyte loss, Because the ovaries of ntrk1 (- / -) and NTRK2 (- / -) mice do not show an Increased rate of oocyte death antedating the initiation of folliculogenesis. , Moreover, exposure of NGF-deficient ovaries to NGF rescues the defect in follicular assembly, if NTRK1 receptors are present, suggesting the absence of NTs That causes a delay, and not an irretrievable loss, of follicle formation. Both the number of secondary follicles and FSH receptor (FSHR) are diminished expression in Ntrk1- and NTRK2-null ovaries, but not in the common NT lacking ovaries NGFR receptor. Transient exposure of wild-type ovaries to NTF4 Increases FSHR gene expression and Enhances the ability of the ovary to Respond to FSH formation of cyclin D2 With, a cell cycle protein mediating the proliferative actions of FSH in the ovary. These results Indicate That NTRK1 and NTRK2 Both receptors are Necessary for the timely assembly of primordial follicles and for sustaining early follicular development. They Also Suggest That a mechanism by Which NTRK2 receptors Facilitate subsequent development is follicle by inducing the formation of functional FSHR.</t>
  </si>
  <si>
    <t>Cross-frequency interaction of the eye-movement related LFP signals in V1 of freely viewing monkeys</t>
  </si>
  <si>
    <t>Recent studies the functional role emphasized Have of neuronal activity underlying Local oscillatory field potential (LFP) During visual processing signals in the natural conditions. While functionally Relevant components in multiple frequency bands Have Been Reported, little is Known About Whether and how These components Interact with each other across the dominant frequency bands. We Examined esta phenomenon in LFP signals Obtained from the primary visual cortex of monkeys performing saccadic eye movements on voluntary still images of the natural scenes. We Identified saccade-related changes in respect to power and phase in four dominant frequency bands: delta-theta (2-4 Hz), alpha-beta (10-13 Hz), low-gamma (20-40 Hz), and high -gamma (&gt; 100 Hz). The phase of the delta-theta band component is found to be entrained to the rhythm of the repetitive saccades, while an increment in the power of the alpha-beta-gamma and low bands locked to the onset Were of saccades. The degree of the power modulation in frequency bands These is positively correlated With the degree of the phase-locking of the delta-theta oscillations to eye movements. These results Suggest the presence of cross-frequency interactions in the form of phase-amplitude coupling Between slow (delta-theta) and faster (alpha-beta and low gamma) oscillations. As shown Previously, spikes evoked by visual fixations During free viewing are phase-locked to the fast oscillations. THUS, signals of different types and at different temporal scales are nested to each other naturally During viewing. Such cross-frequency interaction May Provide general mechanism to coordinate sensory processing on a fast time scale and behavior engine on a slower time scale During active sensing. © 2 Ito, Maldonado and Gruen.</t>
  </si>
  <si>
    <t>FRONTIERS IN SYSTEMS NEUROSCIENCE</t>
  </si>
  <si>
    <t>Endothelial Epithelial Sodium Channel Inhibition Activates Endothelial Nitric Oxide Synthase via Phosphoinositide 3-Kinase/Akt in Small-Diameter Mesenteric Arteries</t>
  </si>
  <si>
    <t>Recent studies Have Shown That the epithelial sodium channel (ENaC) is Expressed in vascular tissue. However, the ENaC That May play role in the responses to vasoconstrictors and NO production have yet to be addressed. In This study, the contractile responses of perfused pressurized small-diameter rat mesenteric arteries to phenylephrine and serotonin Were reduced by ENaC blockade With amiloride (75.1 ± 3.2% and 16.9 ± 2.3% of values ​​controlling, respectively; P &amp; lt; .01) That was dose dependent (EC50 = 88.9 ± 1. 6 nmol / L). Incubation With benzamil, another ENaC blocker, ADH-like effects, α, β, γ and ENaC Were Identified in small-diameter rat mesenteric arteries using RT-PCR and Western blot With specific antibodies. Immunohistochemistry and in situ hybridization localized ENaC expression to the tunica media and endothelium of small-diameter rat mesenteric arteries. Patch-clamp experiments Demonstrated That primary cultures of mesenteric artery endothelial cells amiloride-sensitive sodium Expressed currents. Mechanical ablation of the endothelium or inhibition of eNOS With N'ω-nitro-L- arginine inhibited the reduction in contractility Caused by ENaC blockers. ENaC inhibitors Increased eNOS phosphorylation (Ser 1177) and Akt phosphorylation (Ser 473). The presence of the phosphoinositide 3-kinase inhibitor LY294002 blunted Akt phosphorylation and eNOS phosphorylation and the decrease in the response to phenylephrine Caused by blockers of ENaC, indicating That the phosphoinositide 3-kinase / Akt pathway was activated after ENaC inhibition. Finally, we Observed That the effects of blockers of ENaC Were flow dependent and That the vasodilatory response to shear stress was enhanced by ENaC blockade. Our results Identify a role for ENaC Previously unappreciated as a negative modulator of eNOS and NO production in resistance arteries. © 2009 American Heart Association, Inc.</t>
  </si>
  <si>
    <t>A functional survey of the enhancer activity of conserved non-coding sequences from vertebrate Iroquois cluster gene deserts</t>
  </si>
  <si>
    <t>Recent studies of the genome architecture of vertebrates Have uncovered two aspects of ITS unforeseen organization. First, large regions of the genome, called gene deserts, are devoid of protein-coding sequences and have no obvious biological role. Second, comparative genomics has Highlighted the existence of an array of highly conserved non-coding regions (HCNRs) in all vertebrates. Most surprisingly, These features are strongly associated structural genes With That Have essential functions During development. Among These, the vertebrate Iroquois (Irx) genes stand out on Both Fronts. Mammalian Irx genes are organized in two clusters (IrxA and IrxB) That span&gt; 1Mb each with no other interspersed genes. Additionally, a large number of HCNRs Irx Within clusters exist. We Have Systematically Examined the enhancer activity of HCNRs from the IrxB cluster using Xenopus and zebrafish transgenic embryos. Most of These HCNRs are active in subdomains of endogenous expression Irx, and some are candidates to Contain shared enhancers of Neighboring genes, Which Could Explain the evolutionary conservation of Irx clusters. Furthermore, HCNRs present in tetrapod IrxB but not in fish May be responsible for novel expression domains Irx That Appeared After their divergence. Finally, we performed a more detailed Have analysis on two IrxB ultraconserved non-coding regions (RCUs) IrxA duplicated in clusters in a similar relative positions. These four regions share a highly conserved core region all of them Among and drive expression in like domains. However, inter-species conserved sequences surrounding the core, specific for each of These RCUs, are able to modulate Their expression.</t>
  </si>
  <si>
    <t>GENOME RESEARCH</t>
  </si>
  <si>
    <t>The risk of congenital malformations and genomic imprinting defects in assisted reproductive technologies and nuclear transfer cloning</t>
  </si>
  <si>
    <t>Recent studies show That assisted reproductive technologies (ART), Whether in vitro fertilization (IVF) or intra-cytoplasmatic sperm injection (ICSI) or applied to cloning by somatic cell nuclear transfer (SCNT) are associated to a higher risk of congenital malformations and errors in deprogramming, maintenance of genomic imprinting in humans reprogramming and animals. IVF and ICSI are associated to an Increased Also admission to neonatal intensive care units and more need for health care resources in infancy. A mutagenic effect of a chemical used in SCNT Has Been Reported and depression gene was found in bovine embryos or SCNT Obtained by IVF. The causes of These anomalies Could be pathological conditions for Which ART is applied, a direct effect of technologies on the zygotes or embryos of the oviduct path That is needed to elicit Necessary immunity or genomic programming Processes, or adaptive selective steps acquired During Thousands of Millions of generations in evolution. The knowledge of evolution is emphasized as essential in the scientific ethical analysis (Rev Med Chile 2005; 133; 1075-1080).</t>
  </si>
  <si>
    <t>Role of the JAKs/STATs pathway in the intracellular calcium changes induced by interleukin-6 in hippocampal neurons</t>
  </si>
  <si>
    <t>Recent studies show has an active inflammation That role in the onset of neurodegenerative diseases. It is Known That in response to extracellular insults microglia and / or astrocytes produce inflammatory agents. These Contribute to the neuropathological events in the aging process and neuronal degeneration. Interleukin-6 (IL-6) Has Been Involved in the pathogenesis of neurodegenerative disorders, Alzheimer's: such as Parkinson's and diseases. Here, we show That IL-6 treatment of rat hippocampal neurons Increases calcium Influx via the NMDA-receptor, an effect That is preventer by the specific NMDA receptor antagonist MK-801 (dizocilpine). We Also show esta That is mediated calcium Influx by the JAK / STATs pathway, since the inhibitor of JAK / STATs pathway, JAK 3 inhibitor, calcium Influx blocks even in the presence of IL-6. This Increase in calcium signal was dependent on external sources, since esta signal was not Observed in the presence of EGTA. Additional studies Indicate That the Increase in cytosolic calcium tau protein induces hyperphosphorylation, as revealed by using specific antibodies against Alzheimer phosphoepitopes. This anomalous tau hyperphosphorylation was dependent on Both the JAKs / STATs pathway and NMDA receptor. These results Suggest That IL-6 would induce cascade of molecular events That produces calcium Influx through NMDA receptors, mediated by the JAK / STATs pathway, Which tau hyperphosphorylation subsequently modifies the patterns.</t>
  </si>
  <si>
    <t>Cold stress induces metabolic activation of thyrotrophin-releasing hormone-synthesising neurones in the magnocellular division of the hypothalamic paraventricular nucleus and concomitantly changes ovarian sympathetic activity parameters</t>
  </si>
  <si>
    <t>Recent studies Suggest thyrotrophin-releasing hormone (TRH) serves as a neurotransmitter and thereby Provides a functional vegetative connection Between the brain and the ovary. In the present study, magnocellular neurones of the paraventricular nucleus (PVN) in animals subjected to cold exposure Were Studied to determine the origin of the hypothalamic TRH Involved In This pathway. In situ hybridisation analysis of hypothalamic tissue Showed That cold exposure causes a two-fold Increase in the number of neurones expressing full TRH mRNA in the PVN. Immunohistochemical studies Showed That is TRH peptide to the magnocellular PVN Localized and the number of TRH That immunoreactive cells two-fold Increases following 64 h of cold exposure. Double-immunostaining for MAP-2 and TRH TRH peptide revealed That is Localized in the perikarya of the magnocellular neurones. TRH release was Measured in vivo from the magnocellular portion of the PVN using push-pull perfusion. , Although controls exhibited a very low level of TRH release, animals subjected to cold Showed a pulsatile-like TRH release profile with two different patterns of release: (i) low basal level with small bursts of TRH release and (ii) a profile With An up to seven-fold Increase in TRH release Compared to controls. The colocalisation of TRH With the specific somato-dendritic marker MAP-2 in the magnocellular neurones Processes of local release of Suggested TRH. Additional studies Demonstrated a reduction in ovarian noradrenaline content after 48 h of cold exposure, a feature indicative of nerve activation at the terminal organ. After 64 h of cold exposure, the ovarian noradrenaline but returned to values ​​Control the noradrenaline content of the celiac ganglia was Increased, suggesting a compensatory effect Originating in the cell bodies of the neurones sympathetic That innervate the ovary. The Correlation Between Local the release of TRH from dendrites Within the magnocellular PVN in conditions of cold and the activation of the sympathetic nerves supply supplying the ovary raises the Possibility That TRH Contributes to the processing regulating sympathetic outflow and may thereby impact on the functional activity of the ovary.</t>
  </si>
  <si>
    <t>JOURNAL OF NEUROENDOCRINOLOGY</t>
  </si>
  <si>
    <t>Behavioural Explanation in the Realm of Non-mental Computing Agents</t>
  </si>
  <si>
    <t>Recently, many philosophers inclined to ascribe Have Been mentality to animals (including some insects) on the main grounds That They POSSESS Certain complex computational abilities. In This paper I contend That this view is misleading, since it wrongly assumes computational abilities Those That demand a psychological explanation. On the Contrary, They can be just Characterized from a computational level of explanation, Which picks up a domain of computation and information processing That is common to many computing systems but is autonomous from the domain of psychology. THUS, I propose That it is possible to conceive insects and other animals as mere computing agents, without any commitment to ascribe Having mentality to them. I close up commercial by sketching a proposal About how to draw the line Between mere computing and genuine mentality.</t>
  </si>
  <si>
    <t>MINDS AND MACHINES</t>
  </si>
  <si>
    <t>Redox up-regulated expression of rat liver manganese superoxide dismutase and Bcl-2 by thyroid hormone is associated with inhibitor of kappa B-alpha phosphorylation and nuclear factor-kappa B activation</t>
  </si>
  <si>
    <t>Recently, we Demonstrated That 3,3 ', 5-triiodothyronine (T3) induces oxidative stress in rat liver, with enhancement in the DNA binding of nuclear factor-kappa B (NF-kappa B) and the NF-kappa B-dependent expression of tumor necrosis factor-alpha (TNF-alpha). In This study, we show That T3 administration (daily doses of 0.1 mg / kg ip for three consecutive days) elicited a calorigenic response and higher liver O-2 rates consumption, with Increased serum levels of TNF-alpha (ELISA), liver inhibitor of kappa B (I-kappa B alpha) phosphorylation (Western blot analysis), and hepatic NF-kappa B DNA binding (EMSA) at 56-72 h after treatment. Within this Time interval, liver manganese superoxide dismutase (MnSOD) activity and the expression of MnSOD protein and Bcl-2 are enhanced. These changes are abrogated by the administration of alpha-tocopherol (100 mg / kg i.p.) prior to T3. It is Concluded That T3 treatment leads to the redox upregulation of MnSOD and Bcl-2 in rat liver, in association with TNF-alpha release and activation of the I kappa B-alpha kinase / NF-kappa B cascade, Which May Constitute a protective mechanism against free radical toxicity Involving cell death signaling.</t>
  </si>
  <si>
    <t>The acute-phase response of the liver in relation to thyroid hormone-induced redox signaling</t>
  </si>
  <si>
    <t>Recently, we reported almost That 3,3,5-triiodothyronine (T3) induces the expression of redox sensitive genes as to-nongenomic mechanism of action T3. In This study, we show That T3 administration to rats (daily doses of 0. 1 mg / kg ip for 3 consecutive days) induced a calorigenic response and liver as an indication glutathione depletion of oxidative stress, with higher levels of interleukin (IL) -6 in serum (ELISA) and hepatic STAT3 DNA binding (EMSA), Which Were maximal at 48-72 h after treatment. These conditions Under, the protein expression of the acute-phase proteins haptoglobin and fibrinogen beta-Significantly is augmented, to change That is suppressed by pretreatment With a.-tocopherol (100 mg / kg ip) or gadolinium chloride (10 mg / kg iv ) T-3 before. It is Concluded That T3 administration induces the acute-phase response in rat liver by a redox mechanism triggered at the Kupffer cell level, in association with IL-6 release and activation of the STAT3 cascade, a response That May Contribute to reestablishing homeostasis in the liver and extrahepatic tissues exhibiting oxidative stress. (C) 2006 Elsevier Inc. All rights reserved.</t>
  </si>
  <si>
    <t>Thyroid hormone preconditioning: Protection against ischemia-reperfusion liver injury in the rat</t>
  </si>
  <si>
    <t>Recently, we reported almost oxidative stress due to That 3,3 ', 5-triiodothyronine (T-3) -induced up-Regulates calorigenesis the hepatic expression of Mediators Promoting cell protection. In This study, T3 administration in rats (single dose of 0.1 mg / kg intraperitoneally) induced significant depletion of liver glutathione reduced (GSH), with higher protein oxidation, consumption 02, and Kupffer cell function (carbon and carbon-induced phagocytosis O- 2 uptake). These changes occurred Within a period of 36 hours of treatment in animals T3 Normal liver histology and showing lack of alteration in serum AST and ALT levels. Partial hepatic ischemia-reperfusion (IR) (1 h of ischemia via vascular clamping and 20 h reperfusion) led to 11-fold and 42-fold Increases in serum AST and ALT levels, respectively, and significant changes in liver histology, with a 36 % decrease in liver GSH content and 133% increase in protein carbonyls That of. T3 administration in a time window of 48 hours was Substantially protective against hepatic IR injury, with a net 60% and 90% reduction in liver GSH depletion induced by oxidation and protein IR, respectively. Liver IR led to Decreased DNA binding of nuclear factor-kappa B (NF-kappa B) (54%) and signal transducer and activator of transcription 3 (STAT3) (53%) (electromobility shift assay), with 50% diminution in the expression of haptoglobin protein (Western blot), changes That Were normalized by T3 preconditioning. Conclusion: T3 oxidative stress administration Involving transient in the liver exerts significant protection against IR injury, a novel preconditioning That is Associated With maneuver NF-kappa B and STAT3 activation and acute-phase response.</t>
  </si>
  <si>
    <t>Experiencia en reconstrucción de tercio distal de pierna con colgajo libre de músculo gracilis</t>
  </si>
  <si>
    <t>Reconstruction of distal lower extremity bone defects or joint With exposed require free tissue transfer Usually as the only feasible option. These are used in the rescue of lower extremities at risk due to trauma, infection, ulceration, burns and tumors. The gracilis muscle flap is free Described in the literature as an excellent alternative. The aim of study is to describe esta Patient Characteristics and results using the gracilis muscle free flap in reconstruction of distal third of the leg defects. This is a retrospective and observational study. A review of clinical and photographic archives of 7 Patients operated by the authors Between 2007 and 2 was performed. We operated on four men and three women with a mean age of 38.5 years. The defect coverage That led to surgery (up to 20 x 6 cm) was due to an open fracture (Gustilo type III) and chronic osteomyelitis. Flap coverage was performed in all cases With partial-thickness skin grafts. There Were no minor or major complications on donor or recipient sites, with functional and aesthetic results satisfactory. The gracilis muscle free flap is a good alternative for reconstruction of defects in distal leg open fractures and osteomyelitis or chronic ulcers. After follow-up all of our Patients Achieved a full and stable coverage.</t>
  </si>
  <si>
    <t>Construction and validation of questionnaire to assess recreational noise exposure in university students</t>
  </si>
  <si>
    <t>Recreational noise exposure and Its Impact on hearing is a problem to Which Increasing attention is being paid. In Spanish, it is Necessary to have a reliable and valid instrument capable of Describing That is the extent of noise exposure. The aim was to create and validate an instrument to determine listening habits and levels of recreational noise exposure in young people. We performed a study using cross validation questionnaire university students. We Assessed the validity of the content and appearance of the "Recreational Hearing Habits Questionnaire" (CHAR in Spanish) through experts' judgment. Then we piloted the administration of semantic adaptation With 30 students. Finally, the instrument was applied to 335 Chilean university students, Obtaining With These indicators Demonstrated That Convergent validity of the construct, criterion and reliability. We used exploratory and confirmatory factor analysis, as well as correlation and agreement tests. It was confirmed That 14 questions in the questionnaire have a good item-test correlation, factorial structure Having Also Indicates That the existence of three-dimensions. The questionnaire has good internal consistency and convergent validity With the Noise Exposure Questionnaire. In Addition, the score Obtained in the CHAR is a predictor of the presence of notch at frequencies of 4 kHz in the right ear and 6 kHz in the left. The CHAR is useful for Determining listening habits and thereby recreational noise exposure, indicating good psychometric properties.</t>
  </si>
  <si>
    <t>NOISE &amp; HEALTH</t>
  </si>
  <si>
    <t>Role of Skeletal Muscle Mitochondrial Density on Exercise-Stimulated Lipid Oxidation</t>
  </si>
  <si>
    <t>Reduced skeletal muscle mitochondrial density is to lead to impaired Proposed muscle lipid oxidation and Increased lipid accumulation in sedentary Individuals. We Assessed exercise-stimulated lipid oxidation by imposing a prolonged moderate-intensity exercise in men with varying skeletal muscle mitochondrial density as Measured by citrate synthase (CS) activity. After a 2-day isoenergetic high-fat diet, lipid oxidation was Measured before and During exercise (650 kcal at 50% VO2 max) in 20 healthy men with Either high (HI-CS = 24 ± 1; mean ± se) or low (LO-CS = 17 ± 1 nmol / min / mg protein) CS muscle activity. Vastus lateralis muscle biopsies before and Were Obtained Immediately after exercise. Respiratory exchange data and blood samples Were Collected at rest and Throughout the exercise. HI-CS subjects HAD higher VO2max (50 ± 1 vs 44 ± 2 ml / kg fat free mass / min; P = 0.01), lower fasting respiratory quotient (RQ) (0.81 ± 0.01 vs. 0.85 ± 0.01; P = 0.04) and higher ex vivo muscle palmitate oxidation (866 ± 168 vs. 482 ± 78 nmol / h / mg muscle; P = 0.05) Compared to LO-CS Individuals. However, whole-body exercise-stimulated lipid oxidation (20 ± 2 g vs. 19 ± 1 g; P = 0.65) and plasma glucose, lactate, insulin, and catecholamine responses Were the two groups like Between. In conclusion, in response to the same energy demand to moderate During prolonged exercise bout, reliance on lipid oxidation was like in Individuals with high and low skeletal muscle mitochondrial density. This data Suggests That Decreased muscle mitochondrial density May Not Necessarily reliance on lipid oxidation impair over the course of the day since it was usual under a high-lipid oxidative demand condition. Twenty-four-hour lipid oxidation and Its Relationship With mitochondrial density need to be Assessed. © 2011 The Obesity Society.</t>
  </si>
  <si>
    <t>Effects of long-term adrenalectomy on apoptosis and neuroprotection in the rat hippocampus</t>
  </si>
  <si>
    <t>Reduction in corticosterone by acute adrenalectomy (5 d) dentate gyrus Promotes apoptosis in (DG) granular neurons, an effect concomitant with Variations in the expression of the Bcl-2 gene family Implicated in apoptotic regulation. However, no studies exist correlating the effect of long-term adrenalectomy (30 d) on the hippocampus in terms of extent of apoptosis and the levels of proteins related to an apoptotic cascade. After 5 d of adrenalectomy, we found an Increase in apoptosis of the DG granular region, Correlated With An Increase in the processing of caspase-9. The magnitude of apoptosis 30d after adrenalectomy was reduced in the granular layer DG Compared with 5 d after adrenalectomy, in close relation to a reduction in the level of processed caspase-9. To Understand how the Increase in cell survival long after adrenalectomy OCCURS, we Analyzed changes in the expression of genes and proteins related to apoptosis. Long-term adrenalectomy did not change hippocampal pro-apoptotic Bax or antiapoptotic Bcl-2 mRNA levels or protein content with respect to control. However, we found an Increase in mRNA levels of the GD's Bcl-x gene, in parallel With the Increase in anti-apoptotic BCL-X-L protein levels. These results Suggest the reduction in apoptosis Observed after long-term adrenalectomy OCCURS through proapoptotic genes Mechanisms That repress with previously found to be at shorter times of Increased adrenalectomy.</t>
  </si>
  <si>
    <t>Efectos de la Hipoxia Hipobárica Simulada Crónica sobre la Espermatogénesis en el Ratón</t>
  </si>
  <si>
    <t>Reduction of O2 delivery to tissues damage them, the seminiferous epithelium Including.
 Recently, population working in high altitude has Increased, so That the study of hypobaric
 hypoxia on spermatogenesis Becomes of interest. In This study we used two groups of male,
 sexually mature mice Control (C) (540 meters above sea level (MASL)) and chronic simulated
 hypobaric hypoxia (CSHH) (4.600 MASL) exposed During 8, 16, 24 or 33 days. hematocrit;</t>
  </si>
  <si>
    <t>CYP1A1 and GSTM1 genetic polymorphisms in lung cancer populations exposed to arsenic in drinking water</t>
  </si>
  <si>
    <t>Region II of Chile is the Most Important copper mining area in the world and it shows the highest lung cancer mortality rate in the country (35/100 000). The population in Antofagasta, the main city of Region II, was exposed from 1958 to 1970 mu g to 860 m (-3) arsenic (As) in drinking water and has Currently Been to 40 mu g declining m (-3). Glutathione serves as a reducing agent and glutathione S-transferase (GST) May Have an Important role in As methylation capacity and body retention. In the current study, the null genotype of GSTM1 and the MspI polymorphism of CYP450 1A1 Were Investigated in lung cancer and in healthy volunteers Patients of Region II. In evils, the genotype of MspI 2A Represented a highly significant relative Estimated lung cancer risk (OR = 2.60). Relative lung cancer risk for the combined 2A / GSTM1 null genotypes was 2.51, Which the smoking habit Increased With (OR = 2.98). In Region II, the cancer mortality rate for As-Associated Cancers Might Be At least partly related to Differences in As biotransformation. Genetic biomarkers: such as 2A and GSTM1 polymorphisms in Addition to DR70 as screening biomarkers Might Provide information to identify identity Relevant Individuals with a high risk for lung cancer as prevention and protection actions to protect public health.</t>
  </si>
  <si>
    <t>XENOBIOTICA</t>
  </si>
  <si>
    <t>Tannin-protein interaction is more closely associated with astringency than tannin-protein precipitation: experience with two oenological tannins and a gelatin</t>
  </si>
  <si>
    <t>Relative abilities of two commercial oenological tannins to interact with a gelatin oenological Were Compared With Their relative abilities to elicit astringency single. A trained sensory panel Assessed astringency, Whereas the Interaction Between tannins and gelatin was by observing the Estimated ability of tannins to interfere With Both Gelatin diffusion on a cellulose membrane and to form tannin-gelatin precipitates. HPLC-DAD chromatography and spectroscopic analysis Showed That one of the commercial was a hydrolysable Tannins Tannin, while the other one was a condensed. The majority of the sensory panelists Recognized as the hydrolysable tannin astringent than the far more condensed. The more astringent oenological tannin was found to interfere markedly With diffusion gelatin on a cellulose membrane, but it failed to produce tannin-gelatin precipitation. The condensed oenological tannin Both Gelatin interfered With diffusion and was a powerful precipitant-gelatin. This study supports the hypothesis That astringency Correlates Better With tannin-gelatin tannin-gelatin interaction than precipitation. © 2 The Authors. International Journal of Food Science and Technology © 2 Institute of Food Science and Technology.</t>
  </si>
  <si>
    <t>Relevance of a neutral cue in a two-choice detection task in the rat</t>
  </si>
  <si>
    <t>Relevance of a neutral cue for performance in a two-choice visuospatial task was Examined detection. Nine rats trained Were, 5 with short intertrial interval (ITI) and 4 with long ITI. to detect a target (side lights) presented after a I-neutral cue (light central). The removal of the netural-cue Decreased Increased accuracy and response latencies and omissions. These results Demonstrate That a neutral-cue, PRECEDING the target. is Relevant for the performance. That rats suggesting are highly expectant During the neutral-attentional cue and reallocate resources During ITI. Furthermore, higher latencies Were. Were Omissions lower and the fall of accuracy was greater than for rats with long With short ITI. Which Could Indicate That the neutral-cue was more Relevant for the former group.</t>
  </si>
  <si>
    <t>Renal and perinephric abscesses: a series of 44 cases</t>
  </si>
  <si>
    <t>Renal abscesses are infrequent event and may occasionally be fatal. In order to characterize ITS main clinical features, diagnosis and evolution ITS, a retrospective-descriptive study was done Identified With cases Between 1996 and 2006 in a teaching hospital. Forty-four cases Were Collected (mean age 49.9 years). Diabetes mellitus was present in 38.6%, urinary calculi in 36.4%, and previous urinary tract infection in 11.4% of the population Studied. Enterobacteriaceae Were The most frequent isolated microorganisms (44.4%), and 33.3% had a polymicrobial culture in abscess samples. S. aureus was rarely identified. Main therapeutic Approaches Were Minimally invasive procedures (pigtails, percutaneous nephrostomy or drainage) in 50% followed by surgical interventions (or surgical debridement nephrectomy) in ~ 30%. Only 20.5% of Patients Were Treated Exclusively by antibiotics. Minimally invasive procedures Were progressively applied after 2001 (p &lt;0.005). In This case-fatality rate series was 4.5%; 13.6% (n = 6) developed septic shock. Nephrectomy was performed in 9 cases (20.5%). Patients selected for nephrostomy had a lower risk for ICU admission (Odds Ratio 0.083 IC95 0008-0911). Renal cause of morbidity are abscesses but had a low case-fatality ratio; the therapeutic approach has changed in recent years Favoring at present minimally invasive procedures.</t>
  </si>
  <si>
    <t>A consensus of the Chilean Nephrology and Rheumatology Societies on renal involvement in systemic lupus erythematosus</t>
  </si>
  <si>
    <t>Renal Involvement Affects over one half of Patients With Systemic Lupus Erythematosus mortality and morbidity Their Increasing, chronic renal disease and Including the need of renal replacement therapies. Aiming to Achieve a consensus in the MOST Relevant topics on diagnosis, therapy and follow-up of Patients With renal lupus disease, the Chilean Societies of Nephrology and Rheumatology constituted a workgroup That, based on a critical review of the available literature and Their experience, raised and answered by consensus a set of Relevant questions. This document includes aspects related to the clinical diagnosis, The Importance of a suitable histological classification, therapeutic alternatives to induce disease remission and Maintain, strategies for follow-up, additional therapies and ginecologi cal-obstetric issues.</t>
  </si>
  <si>
    <t>Fusariosis diseminada por Fusarium oxysporumen un paciente adulto con leucemia mieloide aguda y neutropenia severa febril</t>
  </si>
  <si>
    <t>We report the first case of disseminated fusariosis in an adult patient in Chile, with a hematologic malignancy and chemotherapy, who evolved with prolonged refractory febrile neutropenia, was treated with a broad antibacterial scheme and develop a multisystemic infection with cutaneous involvement, sinus and lung by Fusarium oxysporum. He studied with refractoriness to antifungal treatment with amphotericin B deoxycholate and caspofungin used sequentially. The fatal outcome of this patient was associated with persistent neutropenia and infection by a usually resistant to antifungal therapy filamentous fungus.</t>
  </si>
  <si>
    <t>An artifact in studies of gene regulation using beta-galactosidase reporter gene assays</t>
  </si>
  <si>
    <t>Reporter gene assays are Important Tools for Evaluating gene expression. A Frequently used activity assay of β Measures the-galactosidase (β-gal) Expressed from lacZ in plasmid or genomic constructions. Such constructions are used to interrogate the Often ability of DNA (query DNA) encoding a transcription factor Potentially, to Regulate in trans the expression of a promoter fused to lacZ reporter the. Query DNA is inserted into a second Frequently plasmid α-subunit Within the β-gal of, interrupting ITS function. However, This plasmid can induce expression of β-up-gal Even When query void of DNA, leading to confusion Between artifact and authentic regulation. © 2011 Elsevier Inc. All rights reserved.</t>
  </si>
  <si>
    <t>ANALYTICAL BIOCHEMISTRY</t>
  </si>
  <si>
    <t>Characterization of long-term motor deficits in the 6-OHDA model of Parkinson's disease in the common marmoset</t>
  </si>
  <si>
    <t>Research Aimed at developing new therapies for Parkinson's disease (PD) depend critically on the animal models of the disease valid That Allows for Repeated testing of engine over extended time periods disabilities. We present here an extensive characterization of a wide range of engine symptoms in the 6-OHDA marmoset model of PD When tested over months Several. The severity of deficits engine was Quantified in two ways: (i) through manually scoring protocols Appropriately Adapted to include species specific engine behavior and (ii) using quantitative automated motion tracking based on image processing of the digital video recordings. We show That the automated methods allow for rapid and reliable characterization of dysfunctions engine, THUS complementing the Manual scoring procedures, and That robust engine symptoms lasting for Several months Could be induced When using a two-stage neurotoxic lesioning procedure Involving one hemisphere at a time . This non-human primate model of PD Should be well suited for THEREFORE long-term evaluation of novel therapies for treatment of PD. (C) 2015 Elsevier B.V. All rights reserved.</t>
  </si>
  <si>
    <t>Antiretroviral resistance in human immunodeficiency virus infection</t>
  </si>
  <si>
    <t>Resistance to anti-retroviral therapy is one of the main problems in the positive outcome of treatment in HIV Patients, as well as adherence to treatment and toxicity. Increased resistance in recent years have, and it is EVALUATED through genotyping and phenotypic tests. Information provided by These studies is crucial When deciding the MOST Appropriate treatment. However, genotype interpretation is complex and subject to frequent change, Because of the incorporation of new drugs and the appearance of new resistance patterns. This review AIMS, understanding the basic concepts of resistance antiretroviral (ARV) Which examine the General Principles, Mechanisms and patterns of resistance, Both for the traditional family of anti-retrovirals, as well as for the Most Recently licensed drugs.</t>
  </si>
  <si>
    <t>Pro-Inflammatory Cytokines in Nasopharyngeal Aspirate From Hospitalized Children With Respiratory Syncytial Virus Infection With or Without Rhinovirus Bronchiolitis, and Use of the Cytokines as Predictors of Illness Severity</t>
  </si>
  <si>
    <t>Respiratory syncytial virus (RSV) and human rhinovirus (HRV) infection in children induced respiratory production of inflammatory interleukins (ILs) in the respiratory epithelium. As IL (s) determine the severity of illness, The purpose of this study was to Identify the pro-inflammatory IL (s) That Could be predictor (s) of clinical severity.One hundred and fifteen Patients &lt;2 years old with bronchiolitis due to RSV and / or HRV and 38 controls Were selected from a hospital and an outpatient clinic. Clinical Data of Patients Were all recorded. Severity was defined by the number of Days with oxygen need. Nasopharyngeal aspirates (NPA) Were Collected to perform viral diagnosis by quantitative reverse transcription and polymerase chain reaction (qRT-PCR) and to quantify ILs: TNF-, IL-10, IL-6, IL-1 and IL-8, by Flow Cytometry. Simple and multiple regression and receiver operating characteristic (ROC) curves Were used for statistical analysis.Of the Patients Were selected 60 single RSV 28 RSV associated to HRV, and 27 single HRV. All Patients (115) Showed Significantly higher levels IL When Compared With controls. Levels of IL-6, IL-1 and IL-8 detected in NPA from single and RSV associated to HRV HRV Were Significantly higher than infected and positively associated With days Requiring O-2.Levels of IL-6, IL-1, and IL-8 detected in NPA from Patients infected with only RSV or RSV and HRV with Both are Increased, and any of Those cytokines May 3 have a predictive value for the number of days of supplemental oxygen need with.</t>
  </si>
  <si>
    <t>MEDICINE</t>
  </si>
  <si>
    <t>Respiratory syncytial virus infection and recurrent wheezing in Chilean infants: A genetic background?</t>
  </si>
  <si>
    <t>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by a candidate gene approach-, genetic polymorphisms in Whether IL-4 / IL-13 pathway are associated With RSV infection severity and Its outcome in Chilean children.A cohort of 118 RSV-infected infants was Analyzed and followed for one year. Severity of acute infection and recurrent wheezing Were Characterized later. Alleles frequencies and genotypes Were Determined for two SNP in each of the genes IL-4, IL-13 and IL-4Rα. Association tests and interaction analyzes performed.Enrollment Were included 60 moderate and 58 severe Cases. Two SNP Were found associated to acute infection in severity During IL-4Rα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 © 2 Elsevier B.V.</t>
  </si>
  <si>
    <t>SP-A1, SP-A2 and SP-D gene polymorphisms in severe acute respiratory syncytial infection in Chilean infants</t>
  </si>
  <si>
    <t>Respiratory syncytial virus (RSV) That is the main pathogen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 = 6 months, Considering Their severity, According to a strict scoring system. Allele and genotype frequencies Were Compared using chi (2) -test. Association studies and haplotype analysis Were tested by using Armitages trend test and unphased 3.0 program. A Total of 118 RSV-infected infants and 104 blood donors enrolled into the study Were; 59 infants had a severe respiratory disease, 34 children developed to moderate illness and 25 had a mild disease. There was no difference in the genotypic frequencies of allelic and SP-A1, but intragenic haplotypes Showed significant Differences Among infected infants and blood donors (p = 0.0021). 1A (0) variant of SP-A2 was The most frequent allele in all groups. Thr (11) allele of SP-D is Significantly higher RSV in infants (p = 0.028), as Given by ITS higher frequency in severe disease (p = 0.046). Heterozygous Thr (11) / Met (11) I was significantly more common in infected infants (p = 0.037), it has higher frequency Because in critically ill children (p = 0.017). Thr (160) allele was higher in severe infants Significantly Compared With blood donors (p = 0.046) and infants With mild disease (p = 0.018). Thr (11) Thr (160) -Ser (270) haplotype was significantly more common in infants RSV-, due to severe (p = 0.00000034) and moderate disease (p = 0.000009). Also found Were Differences Among severe and mild disease (p = 0.026). Differences found With other authors, Indicate the need for studies to Identify Local genetic biomarkers of severity. (C) 2011 Elsevier B.V. All rights reserved.</t>
  </si>
  <si>
    <t>Desired immune response characteristics in an RSV vaccine: What infants tell us</t>
  </si>
  <si>
    <t>Respiratory syncytial virus (RSV) Represents an Important target for vaccine development. The design of an effective vaccine for infants is hindered by a lack of knowledge of the nature of the protective immune response to RSV infection in esta age group. To Understand Mechanisms in the infant immune lung, we Examined respiratory samples from infants 0-6 months severe RSV LRI With, and Compared to uninfected These infants. At the peak of RSV infection (but not in controls), macrophages activated (CD14 +, CD16 +, CD68 +) and B lymphocytes (CD20 +, IgA +, IgM + IgG +) are prominent while dendritic cells (MHCII +) T lymphocytes and T cell associated cytokines (Welliver et al, 2007 J. Infect Dis., 195:. 1126) are not. In nasopharyngeal secretions, polyreactive IgG, IgM and IgA RSV virions Recognizing and apoptotic debris Readily Were detected. The presence of the local polyspecific antibodies strongly correlated expression of BAFF With mucosal, to T-independent B-cell activating cytokine, Which localized in lung tissue to RSV-infected respiratory epithelium and apoptotic. Local polyspecific antibodies Were Associated With better oxygenation at presentation. In vitro, products of RSV infected epithelium, BAFF: such as, TLR7 ligand, and type I IFN synergistically cytokine production and Ig elicited from cultured B lymphocytes, while virions alone ADH no such effect. Our data Suggest That in infants, innate immune factors released from RSV infected epithelium elicit T independent, polyspecific B cell responses Which Have modest protective effects. Perhaps the lack of antigen presentation via dendritic cells in infant respiratory tissue impedes the development of T-dependent responses and Contributes to severe disease susceptibility In This age group. RSV vaccine strategies tailored for infants and mature Should recruit macrophages and lung-associated dendritic cells, in order to deliver antigen to elicit long-lasting, T-cell dependent immunity. Alternatively, an RSV vaccine That Promotes Local innate B lymphocyte responses Might elicit short-term protection, bridging the gap Between maternal antibody protection and the development of mature immune responses found in older children. © 2009.</t>
  </si>
  <si>
    <t>Procedia in Vaccinology</t>
  </si>
  <si>
    <t>Circadian chronotypes among wild-captured west Andean octodontids</t>
  </si>
  <si>
    <t>Rest activity pattern was Studied in wild-captured evils of Octodon degu (n = 9). Bridges' degu (n = 3). and coruro (n = 6) (Rodentia: Octodontidae). Ten-minute resolution actograms Were constructed from data Obtained by an automated acquisition system. After two months of habituation to a stable light-dark schedule, recordings Were performed in isolation chambers under a 12: 12 Light Dark schedule. A free-running period (constant darkness) was recorded for O. bridgesi and S. cyanus. O. degus displayed to crepuscular pattern of activity rest rhythm. O. entrained bridgesi and S. cyanus displayed nocturnal preference, with rest and without anticipating light phase CrepLISCUlar activity bouts. Under constant darkness, active phase occurred at night in Subjective and S. O. bridgesi cyanus. Wild-captured 0. bridgesi and S. cyanus POSSESS a nocturnal circadian driven preference. while wild O. degus profile displays at twilight. Diurnal active phase preference of wild S. cyanus colonies Observed in the field Solely Could not be Explained by photic entrainment, since social and / or masking Appear to be operative Processes. The genus includes species Octodon With diverse chronotypes. We propose That crepuscular diurnal pattern Observed in 0. de.-us is a recent acquisition Among the octodontid lineage.</t>
  </si>
  <si>
    <t>Síndrome de Déficit Atencional: antecedentes neurobiológicos y cognitivos para estudiar un modelo de endofenotipo</t>
  </si>
  <si>
    <t>Summary. This article is a brief update as to the cognitive bases of Attention Deficit Hyperactivity Disorder (SDAH). We present some recent results we analyze cognitive strategies and neuro.siológico effect of psychostimulants in this condition. We outline a results-based and other groups our model, in which the attentional strategy ADHD subjects by a wide spatial frame and a short temporal window compared to the controls features. Finally, we suggest lines of basic clinical research regarding this syndrome.</t>
  </si>
  <si>
    <t>Biopsia estereotaxica mamaria: 2 años de experiencia</t>
  </si>
  <si>
    <t>Summary. Introduction: The digital stereotactic biopsy breast (BED), represents an excellent method for histological diagnosis, with alternative choice versus surgery in many cases. Objective: To present our experience in the application of the BED at the Clinical Hospital of University of Chile. Material and Methods: A descriptive, retrospective study of BED conducted at the Clinical Hospital of the University of Chile (March 2005-November 2007). morphology of lesions, BI-RADS, pathology reports, and epidemiological data classification complications were recorded. Results: The study included 79 patients with 95 lesions. Average age 55 years. Of the 95 biopsies, 95.7% were microcalcifications. The sensitivity was 92.8% and specificity 100%. The positive predictive value was 100% or 98.7% and negative. Underestimation was 8% and 3.1% complication rate. Conclusions: Our results confirm the advantages of the procedure in our Center, demonstrating the BED as highly reliable, with good histologic correlation and minimal complications.</t>
  </si>
  <si>
    <t>Colonoscopia virtual</t>
  </si>
  <si>
    <t>Summary: Since the first publication on virtual colonoscopy or colonography computed tomography (CT) technique has grown explosively especially given the development in hardware, specifically by the introduction of multislice CT which allowed for better images through the greater speed than has obviated the artifacts given by respiratory movement and intestinal peristalsis. Another important factor in its development has been the breakthrough in computer programs (software) that have automated technique obtaining 3D recons-structions better and in less time. The remarkable technological development coupled with the standardization of the technique and the greater experience gained in different centers has made today the sensitivity and specificity of colonography exceed 85 and 95% for smaller polyps larger than 1 cm, respectively. All this, coupled with the standardization of the technique has led to position it as a viable alternative and in close competition with fibrocolonoscopy in screening for colon polyps.</t>
  </si>
  <si>
    <t>Elementos de osteosíntesis de uso habitual en fracturas del esqueleto apendicular: evaluacion radiológica</t>
  </si>
  <si>
    <t>Summary: The radiological approach images of Traumatology arsenal has always been an issue difficult for radiologists management because they do not properly know the different fixation devices used, their characteristics, biomechanical principles of application, possible complications and how to report them properly. We review these points and make some considerations for your report.</t>
  </si>
  <si>
    <t>Utilidad de la resonancia magnética con endocoil en la etapificacion y planeamiento del tratamiento del cancer rectal</t>
  </si>
  <si>
    <t>Summary: The rectal cancer has a different colon cancer, derived from anatomic location therapeutic approach. This has led to standardize specific and in many cases to use prior adjuvant therapy surgical techniques, which requires proper staging it imaginoló-logic that, while it is equal to classical staging TNM, has some aspects that are different and extraordinarily important both surgical planning and to define the prior adjuvant therapy. Magnetic resonance imaging (MRI) plays a very important role, since it must define the surgical technique, for example with or without preserving the sphincter apparatus, and the need for adjuvant therapy prior to surgery. The introduction of high-resolution MRI using endorectal coil has yielded excellent images, placing the technique of choice for the study of these patients, without denying the usefulness of Endosonography in superficial lesions.</t>
  </si>
  <si>
    <t>Evaluación del cáncer gástrico por tomografía computada</t>
  </si>
  <si>
    <t>Summary: The development of multidetector computed tomography has allowed better study the pathology of the gastrointestinal tract, being particularly useful in the diagnosis and staging of malignancies. epidemiological characteristics and tests are discussed in image gastric adenocarcinoma, gastric malignancy main, high incidence in Chile, with emphasis on the technical study and pre- and postoperative CT findings.</t>
  </si>
  <si>
    <t>Caracterización de apéndice normal en tomografía computada helicoidal sin contraste: resultados preliminares</t>
  </si>
  <si>
    <t>Summary: The development of ultrasound (US) and computed tomography (CT) has increased the demand for tests to confirm or exclude the diagnosis of acute abdomen of appendicular origin. The aim of the study is to characterize the findings of the normal appendix in helical CT performed without contrast. TC 235 were reviewed. The average diameter was 6.18 mm appendix with a standard deviation of 1.29 mm; 76% of them had air inside. In 98.9% of patients, periappendicular adipose tissue was normal.</t>
  </si>
  <si>
    <t>Características de las hemorragias intracraneanas espontáneas en tc y rm</t>
  </si>
  <si>
    <t>Abstract: The accurate diagnosis of spontaneous intracranial hemorrhage represents a common challenge in practice radiologist, so we should be familiar with this disease. This article describes the neurobiological basis of the natural evolution of hematomas intracranial. also reviews the characteristics of their images, considering the variability of its appearance in computed tomography (CT) and magnetic resonance imaging (MRI). In addition, the radiological signs that help in distinguishing benign and malignant hematomas of origin are described. Finally, they are considering the frequent causes of spontaneous intracranial hemorrhage.</t>
  </si>
  <si>
    <t>Esófago en cascanueces/sacacorchos en el espasmo esofágico</t>
  </si>
  <si>
    <t>Summary: The nutcracker esophagus, also known as corkscrew esophagus, describes the abnormally segmented appearance of the esophagus in cases of esophageal spasm, displayed in double contrast study. Normally the primary peristalsis extends through the esophagus as a coordinated wave contraction and relaxation. Esophageal spasm in multiple segments contract simultaneously and there is an alteration of normal relaxation. Symptoms include chest pain, dysphagia, or both.</t>
  </si>
  <si>
    <t>Utilización de resonancia magnética funcional 3T para evaluar los efectos del metilfenidato sobre la función de atención en pacientes con déficit atencional</t>
  </si>
  <si>
    <t>Summary: The aim is to assess the level of care using fMRI in patients with attention deficit disorder, comparing test results between care performed before and after the use of methylphenidate. 6 pediatric patients and 2 adults were studied. Each performed a test of attention before and after using methylphenidate. The group study of pediatric patients showed a positive difference with higher level of care in the treatment group with methylphenidate. In the test performed in adults with drug showed improvement in the function of attention on one of them. This method allows to measure whether there is physiologically improvement in attention function after using methylphenidate, constituting a tool to evaluate the usefulness of treatment of attention deficit disorder.</t>
  </si>
  <si>
    <t>Profesionalismo: una forma de relación entre médicos, pacientes y sociedad</t>
  </si>
  <si>
    <t>Summary: Professionalism, associated with medicine from early times, has gone through several stages of consideration in society. After a recent period of questions to prioritize economic interests over compliance with the commitment of service to patients, it appeared as a reaction, a revival directed to restore the primacy of the service, which was reflected in the "Code or Charter for Physicians "he proposed ideals to which" all medical professionals can and should aspire. " teaching exercise effective control of medical ethics, auditing of medical work in pairs, and practical dissemination of the ideals: the practice of concrete actions focused on the relevant issues as proposed. Radiologists, exercising through the images, should pay special attention to certain basic ethical principles for a better future of medicine and specialty, in the context of a high-tech medicine, but humanitarian.</t>
  </si>
  <si>
    <t>Concordancia imaginologica-patológica en biopsia core de mama</t>
  </si>
  <si>
    <t>Abstract: The purpose of our study was to determine the frequency, concordances and discordance of breast lesions. 188 core biopsies were performed with 14G needle. Only 1 of the 120 diagnosed benign lesions was jarring; Surgical excision is recommended whose final result showed carcinoma in situ. To minimize diagnostic errors, it is required to evaluate the correlation between images and histologic results, as well as establishing the agreement.</t>
  </si>
  <si>
    <t>Signo de la cuerda en enfermedad inflamatoria intestinal</t>
  </si>
  <si>
    <t>Summary: The string sign corresponds to an image displayed on study oral contrast observed in the digestive tract as a thin strip of barium resembles a frayed cotton rope, due to a severe narrowing of bowel loops. This sign initially described to describe Crohn's disease, produced by irritability and spasms associated with severe ulceration and may be seen in both phases as stenotic stenotic disease.</t>
  </si>
  <si>
    <t>Signos Radiológicos: El Signo de la Galaxia</t>
  </si>
  <si>
    <t>Summary: The sign Galaxy represents a mass type lesion composed by innumerable, more concentrated in the center than at the periphery nodules and coalescing. Initially he described in patients with sarcoidosis, and sarcoid galaxy sign was called. Now it is known that may be present in other entities such as tuberculosis, lung cancer and pulmonary fibrosis mass pneumoconiosis. It is important identification and proper interpretation, as in partnership with other tomographic signs allows diagnosis of sarcoidosis orientation.</t>
  </si>
  <si>
    <t>Signos radiológicos: Esófago feline</t>
  </si>
  <si>
    <t>Summary: The sign of feline esophagus corresponds to multiple fine folds arranged transversely, usually very close and transients detected in the double contrast study of the esophagus. Its recognition is important for its association with gastroesophageal reflux and hiatal hernia. Among differential diagnoses to consider are the fixed side folds reflux esophagitis and eosinophilic esophagitis.</t>
  </si>
  <si>
    <t>Tromboembolismo pulmonar: venografia por tomografía computada versus ecografía doppler, para detección de trombosis venosa profunda de extremidades inferiores</t>
  </si>
  <si>
    <t>Summary: Pulmonary embolism (PE) is a picture of high morbidity and mortality. The main embolic source, deep vein thrombosis (DVT) of the lower extremities (ERIA), therefore the study of a patient with clinical suspicion of PE, including the evaluation of these veins. Venography computed tomography (CT) has proven useful in assessing DVT, there are numerous studies support the good correlation with venous Doppler of lower limbs. Our study compares two methods in detecting DVT of the lower limbs in these patients.
 We found a very good correlation between the two methods with a sensitivity of 100% and specificity of 88.9% for CT venography compared Doppler, consistent with that described in the literature.</t>
  </si>
  <si>
    <t>Enfrentamiento imaginologico de las lesiones cerebrales en pacientes vih</t>
  </si>
  <si>
    <t>Summary: The human immunodeficiency virus (HIV) is a neurotropic virus that crosses the blood-brain barrier in early stages of the disease. Thus the central nervous system (CNS) is white increased HIV virus is estimated that approximately two thirds of patients develop CNS involvement during the course of their disease. The spectrum of CNS diseases is broad and can be categorized into: direct involvement of HIV, opportunistic infections, neoplasms and vascular disease. Early diagnosis and treatment of such disorders is critical. Imaging studies play a crucial role in diagnosis. We have reviewed the characteristics of neuroimaging in HIV patients and neurological manifestations.</t>
  </si>
  <si>
    <t>Programa de mejoramiento continuo en mamografía</t>
  </si>
  <si>
    <t>Summary: In different areas, the quality concept has been conceived as the fulfillment of "quality control" and defined standards in accreditation processes. This paradigm is being replaced by "total quality" based on cycles of continuous improvement and use of monitoring tools for process analysis. This paper shows the requirements in implementing the principles of "total quality" in the continuous improvement of image quality Mammography Unit Imaging Center at the Clinical Hospital of the University of Chile.</t>
  </si>
  <si>
    <t>¿Existen canceres no detectables en la mamografía?</t>
  </si>
  <si>
    <t>Summary: Among women there is much misinformation about the rate of false negative mammography, tend to overestimate their sensitivity. This situation could lead to an increase in the number of complaints and requests for financial compensation.
 The frequency of mammographic occult cancers is estimated at between 7 and 24% depending on the population studied. These cancers are defined as those that are not detected mammographically, but by other imaging methods such as ultrasound (US) and magnetic resonance imaging (MRI) breast or by touch or appearance discovery of a metastasis. The small tumor size, absence of microcalcifications and low stromal reaction represent the histopathological features responsible for detectability not, especially in radiologically dense breasts, where the false negative rate is around 30%. US complement and timely use of breast MRI significantly improve detection, however, some mammary cancers solely histopathological findings.</t>
  </si>
  <si>
    <t>Relación entre el signo de Entrecruzamiento y el ángulo de versión acetabular en tomografía axial computada</t>
  </si>
  <si>
    <t>Summary: Introduction. The sign of crosslinking (SE) is proposed in the imaging diagnosis Femoroacetabular Impingement Pincer type. SE occurs in the cranial region of the acetabulum, while the angle of acetabular version (VA) is measured in the region where the acetabulum becomes deeper. Objective. VA determine whether measured values ​​to the classical measure cranial regions relate better to the discovery of SE positive. Material and method. cross-sectional study in asymptomatic patients. Images were obtained by CT of the abdomen and pelvis. They were entered in the anteroposterior reconstruction SE and axial reconstruction angle VA. Logistic regression models for measuring VA on 7 levels cephalad to flow with 95% CI were estimated. Results. 104 patients were measured. Level 3 ROC area under curve 0.81 (0.74 to 0.87), cutoff value of 11.2 ° with 80.0% sensitivity and specificity of 73.0% was obtained. Conclusion. VA in Level 3 has greater diagnostic capability of the presence of SE positive.</t>
  </si>
  <si>
    <t>Mediciones ultrasonograficas y de tomografía computada de adiposidad y alteraciones metabólicas asociadas a obesidad en niños</t>
  </si>
  <si>
    <t>Summary: Introduction. Childhood obesity is a public health problem of increasing prevalence and consequences in the future. The intraperitoneal adipose compartment would be associated with metabolic risk factors inherent obesity. there is no standardization of measurements of adipose tissue images in children. Goals. Study the association between abdominal fat tissue measurements with insulinemia, in children. Subjects and Methods. 37 prepubertal school obese (BMI? P95), of both sexes, between 6 and 12 years with anthropometric, imaging (US &amp; CT) and laboratory (glycemia, insulinemia) techniques were studied. Results. Measurements of abdominal adipose tissue by US showed high correlations with the same measurements for TC (r = 0.79; p &lt;0.001). Estimates visceral adiposity by US (r = 0.56) and CT (r = 0.53) were better correlated with insulinemia that anthropometric variables (BMI, r = 0.33, abdominal circumference, r = 0.42 ). Conclusions. The US appears as an excellent tool for estimating available intraperitoneal adipose depot, which identifies an early stage associated with obesity in children metabolic disorders</t>
  </si>
  <si>
    <t>Signo radiológico: "Nariz del oso hormiguero"</t>
  </si>
  <si>
    <t>Summary: The tarsal coalition corresponds to the abnormal union, either bone, cartilaginous or fibrous, between two or more bones or retro midfoot. The sign nose anteater is caused by a tubular extension of the above process of the calcaneus that approaches or overlaps the navicular and resembles the nose of an anteater in a lateral radiograph of the foot or ankle.</t>
  </si>
  <si>
    <t>Deformidad de Madelung: Criterios actuales en radiografía simple</t>
  </si>
  <si>
    <t>Summary: Madelung deformity is a common finding of several diseases affecting the wrist, with characteristic changes in the radius, carpus and ulna, with the triangular configuration of the carpus and cubital inclination of the distal radial epiphysis most characteristic. It can be seen on plain radiography, computed tomography or magnetic resonance imaging. As radiologists, we must know the currently recommended criteria, having them present for early diagnosis in young patients or when the deformity is already established in patients older.</t>
  </si>
  <si>
    <t>Resultados del tratamiento quirúrgico en pacientescon enfermedad de Caroli</t>
  </si>
  <si>
    <t>Summary: Caroli disease saccular dilation corresponds to congenital biliary intrahepática1. Objective: To review the experience of surgery at the Hospital of the University of Chile in the diagnosis and surgical treatment of this disease between 1994 and 2005. RESULTS: The series consists of 18 patients, 11 women (61.1%) and 7 men (38.8%), with 49.8 + 14.5 years average age. The main symptom was abdominal pain in 16 of 18 patients (88.8%). The disease was localized in 16 of 18 patients (14 lob. Left and 2 lob. Right), and generalized in 2. 100% of patients were studied with a method of imaging, the most used abdominal ultrasound (10 18). Common findings were dilated intrahepatic bile duct, intrahepatic calculi, and cystic images. The diagnosis was confirmed by cholangiography Endoscopic retrograde (CER) or Magnetic Resonance Pancreato cholangiopancreatography (MRCP) in 10 of 18 patients. All patients received surgical treatment, 17 of them (94.4%) Segmentectomy and 1 (5.88%) deroofing cyst. The Mean operative time 3.4 hours, and 8.7 days hospitalization. The incidence of complications was 11.76%. There was no mortality in the intra- or postoperatively. The average follow-up was 29.38 months finding onset of disease in the contralateral liver lobe in a patient.</t>
  </si>
  <si>
    <t>Buscando una curva general de respuesta a la quimioterapia basada en la evaluación radiológica con criterio recist</t>
  </si>
  <si>
    <t>Summary: The radiological evaluation of response to chemotherapy can be done with RECIST criteria, currently considered the most objective method of tracking injuries. With the aim of finding a general response curve between 2006 and 2008 we studied 21 patients with pulmonary, renal and colorectal cancer tumors. Statistical analysis consisted of variance (ANOVA), co-variance (ANCOVA) and logarithmic regression. The reduction in size and response time did not differ significantly, nor the overall response of different cancers. (RR = current divided by initial assessment RECIST and t = time in months) log (RR) = 1.897 -0.028 t,: a general response curve was obtained. The determination coefficient of the regression was 10.9%, expected by the diversity of drugs, tumor type and individual response; however it constitutes a first approximation to the expected response and objectivity showing the usefulness of the method.</t>
  </si>
  <si>
    <t>Hernia hiatal gigante con estómago intratorácico: Reporte de un caso y revisión de la literatura</t>
  </si>
  <si>
    <t>Summary: The giant hiatal hernia (HHG) with intrathoracic stomach is a rare disease. It corresponds to a type 3 or mixed (component sliding and paraesophageal) hernia containing more than 30% of stomach thorax. It is common that these hernias are associated with gastric rotation, preferably of organo-axial type. Its clinical manifestations are nonspecific and include vomiting and chest or epigastric pain. They can present complications such as volvulus, gastric perforation or obstruction, constituting a medical emergency. In many cases they can be detected incidentally on a chest radiograph. The study conducted with images, particularly multidetector CT and esophageal barium study stomach-duodenum, are essential for the diagnosis and characterization of the anatomy of these lesions. The treatment is surgical, either by open or laparoscopic surgery. We report the case of a patient evaluated in our service, in whom the diagnosis of HHG was performed with intrathoracic stomach, gastric organ-axial rotation.</t>
  </si>
  <si>
    <t>Tumor de Krukenberg: Historia, definicion actual y manifestaciones morfologicas en tomografia computada</t>
  </si>
  <si>
    <t>Summary: The history and morphological characteristics of the tumor TC Krukenberg are reviewed, concerning five cases studied by us in patients with this type of neoplasia. Corres-spond to secondary metastatic gastric cancer engagement three cases, a case colon cancer and gallbladder a case.</t>
  </si>
  <si>
    <t>Utilidad del PET-FDG en patología neuropediatrica</t>
  </si>
  <si>
    <t>Summary: The relatively recent addition in our technology tomography (PET) prompted us to review the current use of fluorine-deoxyglucose (FDG) in pediatric neurology. The main indication is the evaluation of refractory epilepsy, especially in cases of negative magnetic resonance or discordance with this electroencephalographic findings. Some uses in tumors are also discussed, as tumoralyla characterization and differentiation radionecrosis recurrence. casuistry of PET Center Santiago Military Hospital is reviewed between 2003 and 2007, including 66 cases of children and adolescents studied glucose metabolism with various neurological diseases.</t>
  </si>
  <si>
    <t>Ultrasonido doppler de extremidades inferiores para el estudio de la insuficiencia venosa</t>
  </si>
  <si>
    <t>Summary: Venous insufficiency is defined as
 an alteration in the venous return, which commits
 superficial, deep system or both, which causes
 can be altered muscle pump, obstruction
 venous valvular incompetence or heart failure
 right. It results in venous hypertension
 dynamic that is manifested through the development
 varices, or trophic skin changes.
 The surface failure is due to the presence of
 veno-venous shunts, consisting of shorts
 that flow is lost from the deep system
 through a vanishing point and then returns for another point
 input. The study was performed standing, stimulating
 muscle pump through various maneuvers or
 central pressure increasing with Valsalva. mapping
 It is the graphic expression of the study, and must demonstrate
 Shunt type, location and varicoso pattern.
 Keywords: venous insufficiency, venous Doppler,
 vein mapping, veno-venous Shunt, Ultrasound.</t>
  </si>
  <si>
    <t>La reforma procesal penal chilena: nuevo marco medico-legal del ejercicio de la radiología</t>
  </si>
  <si>
    <t>Summary: The Criminal Procedure Reform and the Health Reform, burst on stage with increased tribunalización conflict in health care, driven by changing expectations of society, and which radiologists are not exempt. The main changes are the destribunalizadas medical solutions through mediation or arbitration disputes, and quarrels, compensation agreements or making a new oral and public trial, with division of labor research, advocacy and sentence. Avoid reaching representation means taking the necessary steps to manage medical errors, to decrease and reduce conflict and tribunalización.</t>
  </si>
  <si>
    <t>Revisión de técnica y utilidades de la tomosíntesis digital de tórax en la actualidad</t>
  </si>
  <si>
    <t>Summary: digital tomosynthesis (TSD) of the chest is an imaging technique comprises similar parts digital radiography (DR). Its advantages over RD: more precise alterations thoracic structures, useful to confirm or rule out suspected nodules, detection of patients at high risk of lung cancer and monitoring of lesions known diagnosis. TSD creates thoracic coronal reconstructions superior to CT resolution. However, it is limited by its depth resolution and sensitivity to movement, occasionally hiding lesions adjacent to pleura, diaphragm and mediastinum. The radiation dose of TSD and cost are lower than CT. More specific applications in addition to the pulmonary nodules are under investigation as mycobacterial infection, cystic fibrosis and others. A basic understanding of the usefulness of TSD thoracic and technique may be useful for the radiologist.</t>
  </si>
  <si>
    <t>Utilidad de la resonancia magnética en el diagnóstico de las enfermedades musculares hereditarias</t>
  </si>
  <si>
    <t>Summary: Hereditary muscle diseases are rare diseases, due to a genetic defect
 causes an alteration in the structure or function of the muscle fibers. They may present at any
 stage of life and its definitive diagnosis often requires muscle biopsy. While hereditary myopathies
 frequently they have a relatively characteristic clinical presentation, an important part of them
 that the symptoms are non-specific and definitive diagnosis can take a long time. Resonance
 Magnetic imaging (MRI) has earned a place in the diagnostic process of the latter group of myopathies, confirming
 the presence of muscle involvement and raising diagnostic approaches based on distribution,
 Immunohistochemical limits the information and / or genetic study needed to diagnose definitivo.En
 This article will review the basic protocols MRI study of myopathies and its interpretation,
 also showing some cases of these diseases.
 Keywords: Hereditary myopathies, MRI.</t>
  </si>
  <si>
    <t>Desarrollo y puesta en marcha de software de tractografia</t>
  </si>
  <si>
    <t>Summary: MRI diffusion sensitized are capable of measuring the random motion of water molecules in biological tissues. These movements are captured using gradients in the magnetic field dephase molecules moving along the gradient direction. These gaps appear as small attenuation in the signal. This information can be used in tissue such as muscle, bone and white matter to measure the anisotropy and integrity measure of nerve fibers. In this work, a new postprocessing software IDs. This program is able to read data from various resonators. Diffusion is modeled using ellipsoids which in turn are represented by a tensor, estimated from the input data. Various indices such as tensor eigenvalues, fractional anisotropy, type of anisotropy, average circulation and main directions can be calculated. The results are displayed interactively in axial and three-dimensional shape cuts. The software includes a tracing module nerve fibers. This tool works on desktop and can be used interactively via a graphical interface or using the command line.</t>
  </si>
  <si>
    <t>Resonancia magnética mamaria: indicaciones poco habituales</t>
  </si>
  <si>
    <t>Summary: The indications for breast MRI are well defined and internationally accepted. Chile also apply as set out in the last National Consensus on breast cancer, however we note that non-negligible percentage (9.2%) of breast scans performed in our care centers are different from those established indications. In 71.4% of these cases it resulted in a change in medical behavior, a situation that in some cases had not established scientific backing. These results oriented thinking that resonance would be useful
 in specific cases and demonstrate the need for systematic, multi-center studies leading to gather enough evidence to justify its use in other than those already accepted indications.
 In cases where it appears advisable to make this type of study, it would be advisable to discuss their possible usefulness and influence on clinical behavior within multidisciplinary teams of specialists.</t>
  </si>
  <si>
    <t>Signo radiológico: Las líneas de Kerley</t>
  </si>
  <si>
    <t>Summary: Kerley lines represent radiological sign present on chest radiographs
 patients with lung septal thickening. They were first described in 1933 by Sir Peter
 James Kerley, an eminent English radiologist; the result of rigorous scientific observation at a time with
 limited technological resources. Presentation three patterns (A, B and C); by correlation
 Histopathological determined corresponding to the septal thickening connective tissue in different
 available in lung tissue. Today is a fully valid and clinically useful sign
 studied in patients with chest x-rays with suspected cardiogenic pulmonary edema.
 Keywords: Pulmonary Edema, Kerley lines, chest radiograph.</t>
  </si>
  <si>
    <t>Estudio por imágenes en mortinatos: una alternativa a la autopsia</t>
  </si>
  <si>
    <t>Summary: Imaging techniques are nowadays very important in fetal diagnosis to detect or rule out anatomical defects tool. Present their usefulness in the virtual necropsy in monochorionic twins stillbirths of 21 weeks gestational age, in the spectrum of the sequence of oligohydramnios or Potter syndrome, one kidney cause is suspected, lack of bladder display prenatal ultrasound. The other considered normal, became the natural control.
 tests computed tomography (CT) and magnetic resonance (MR) Imaging Service in the Hospital of the University of Chile, obtaining different anatomical cuts, and 3D surface reconstructions and complete skeleton are made.
 In the literature review, seven clinical syndromes with anatomical defects and congenital renal malformation presenting with oligohydramnios sequence recognized. The images obtained allowed us to rule out malformations or defects boxes associated with oligohydramnios, assuming as a cause of stillbirth ovular premature rupture. CT and MRI in this study allowed more clear that prenatal ultrasonography and as good as the fetal autopsy results.</t>
  </si>
  <si>
    <t>Perspectivas de los radiólogos con respecto al error y a la tribunalización en el ejercicio de la especialidad en Chile</t>
  </si>
  <si>
    <t>Summary: Managing the error is a key factor in radiological attention to avoid unwanted results and conflicts. At the national radiological exercise, we do not know how this issue affects radiologists.
 We apply a survey of 123 radiologists enrolled in the course "Updates on Radiology 2005" to measure their degree of knowledge of the error and provide a basis for discussion among radiologists and healthcare institutions. 73 surveys analyzed. Radiologists know that error and its consequences are frequent and predictable; that can lead to conflicts and demands; errors must be communicated to the patient, the treating physician or the radiologist involved. Most have information mistake and would like to learn more. In the future, see increased conflict, but faster solutions. It is imperative for radiologists and health care institutions to develop effective policies to prevent error and its consequences.</t>
  </si>
  <si>
    <t>Hallazgos coronarios y no coronarios en Angio-TC de arterias coronarias: Revisión de 87 casos</t>
  </si>
  <si>
    <t>Summary: Objective. Describe and characterize coronary and non-coronary cardiovascular findings in CT angiography of coronary arteries in a cohort of patients treated at the Hospital of the University of Chile. Materials and method. 87 retrospectively reviewed CT angiography of coronary arteries. the presence of atheromatous coronary disease and its severity was recorded, classifying non-significant stenosis (&lt;50%) or significant (&gt; 50%), subdividing the latter group moderate (51-70%), severe (71-99% ) or occlusion (100%). In each patient the number of compromised arteries was recorded. the presence of stents and coronary bypass analyzed, indicating their location and permeability. non-coronary cardiovascular findings were recorded. Results. A total of 51 patients had coronary atheromatous disease characterizable by CT angiography. Of these, 14 (27%) showed no significant stenosis and 37 (73%) significant stenosis. In cases with significant stenosis 19 were moderate, severe and 7 occlusion 11. The number of affected arteries was 43% of patients, 39% two and three at 18%. Five patients had coronary stents, one occluded. Three patients had triple coronary bypass, each with at least one occluded bridge. Fourteen patients showed no coronary cardiovascular findings, the most common being the aortic valve. Conclusion. Angio-CT coronary artery is a coronary useful to characterize atheromatous disease and determine its severity examination. It is useful in assessing coronary stents and bypass and determine its permeability. also it provides no information on coronary heart to, aortic and pericardial level diagnostics.</t>
  </si>
  <si>
    <t>Estudio baritado del tubo digestivo alto en pacientes postoperados de cirugía bariátrica: Hallazgos normales y patológicos</t>
  </si>
  <si>
    <t>Summary: Objective. Evaluate the barium examination of the upper digestive tract in the early postoperative control patients undergoing bariatric surgery, tracking the anatomical features of the gastric remnant and frequency of complications such as filtration of contrast and difficulty in emptying. Materials and method. barium upper gastrointestinal study conducted in 168 patients after gastric bypass (BPG) and 98 patients after subtotal gastrectomy vertical (GSV) were evaluated retrospectively. All tests were performed evaluated in the first five postoperative days. volume of gastric remnant relative to T12 vertebral body (in BPG only), presence and site filtration of contrast and difficulty in emptying the gastric remnant was recorded. Results. The average age of patients undergoing BPG was 43 years and 37 years GSV. The average volume of gastric remaining patients was 1.5 BPG T12 vertebral bodies. Two patients undergoing BPG (1.2%) filtration contrast level of the gastro enteral anastomosis; in patients undergoing GSV filtration dye occurred in 7 cases (7.1%), the most frequent site of gastric remnant left lateral cephalic portion. All cases filtration dye were further studied with computed tomography, verifying the presence of wound dehiscence or fluid collections adjacent to gastric remnant. difficulty emptying was observed in 12 patients undergoing BPG (7.1%); not this complication occurred in patients undergoing GSV. Conclusion. The barium examination of the upper gastrointestinal tract is useful in patients after bariatric surgery to know the anatomy and the volume of the gastric remnant in the early postoperative period, as wellas also for complications. It is a simple test, one that should be applied as a routine control in these patients.</t>
  </si>
  <si>
    <t>Rol del seguimiento ultrasonográfico en la toma de decisiones en niños con sospecha de abdomen agudo de origen apendicular</t>
  </si>
  <si>
    <t>Summary Patients with nonspecific abdominal pain or inconclusive for acute appendicitis physical examination are usually kept in medical monitoring. In our Emergency Sevice some pediatricians and surgeons add ultrasonography (US) control the evolution of inconclusive pictures. The aim of this study was to evaluate the role of this second US in making medical or surgical decisions. For this we evaluated retrospectively the records of 1959 patients referred from the emergency department for abdominal US with a history of abdominal pain between November 2006 and June 2008. Fifty-four patients, 22 boys and 32 girls between 3 and 14 years received during that period US indication of a second. These tests were performed between 5 and 36 hours after the first ultrasonographic study. data related to history, ultrasongráfica Appendix characterization and clinical outcome were recorded. Ten patients had progressive inflammatory changes. Everyone went to surgery and appendicitis was confirmed in eight cases (80%). Ten patients had inflammatory changes that were not modified in the second US; 40% went to surgery biopsy demonstrated lymphoid hyperplasia (2) and congestive changes (2). Fifteen patients showed regression of inflammatory changes in the second US; all they received medical treatment. In 19 patients the comparison was not possible, because it sonographically normal appendices or due to insufficient display appendix. Our results suggest that sonographic follow-up decision aid medical or surgical treatment in patients presenting with abdominal pain whose clinical and imaging findings are inconclusive initial acute appendicitis.</t>
  </si>
  <si>
    <t>Calcinosis tumoral en pediatria: Reporte de un caso clinico y revision de la literatura</t>
  </si>
  <si>
    <t>We present the case of a girl carrier pre tumoral calcinosis, infrequent, caused by a hereditary dysfunction in the regulation of phosphate excretion. We present radiological findings (plain radiography, ultra-sonography, CT and bone scintigraphy), as well as clinical findings and laboratory case, in addition to reviewing the literature for a brief update of this condition, especially with regard to diagnosis and images.</t>
  </si>
  <si>
    <t>Tromboembolismo pulmonar en lactante menor, portadora de enfermedad de Hirschsprung: caso clínico</t>
  </si>
  <si>
    <t>Summary: the case of an infant is presented with Hirschsprung disease requiring permanent parenteral nutrition and had complications of central venous lines including thrombosis, pulmonary embolism and sepsis. The diagnosis of thrombotic complications by Doppler perfusion and ventilation scintigraphy allowed timely treatment and appropriate follow-up.</t>
  </si>
  <si>
    <t>Trombosis venosa intracraneal: Signos imaginológicos y errores frecuentes</t>
  </si>
  <si>
    <t>Summary: Although intracranial venous thrombosis is a relatively rare disease, is an entity that should be diagnosed early and with certainty emergency services, given the need for prompt treatment to avoid serious complications including neurological deficits and even death . There are several imaginológicos signs that allow us to make this diagnosis, both CT and MRI. Moreover, it is necessary to consider some differential diagnoses to avoid mistakes, confusing the disease with others.</t>
  </si>
  <si>
    <t>Mechanisms involved in resveratrol-induced apoptosis and cell cycle arrest in prostate cancer-derived cell lines</t>
  </si>
  <si>
    <t>Resveratrol is a polyphenol found at high Concentrations in grapes and red wine With anticarcinogenic effects Reported. We Studied the molecular mechanism of resveratrol-induced apoptosis and proliferation arrest in prostate derived cells PZ-HPV-7 (nontumorigenic line), LNCaP (androgen-sensitive cancer line), and PC-3 (androgen-insensitive cancer line). Apoptosis and cell cycle distribution by flow cytometry Were EVALUATED proliferation by MTT assay and direct cell counting and. Caspases, bax, bcl-2, cyclins, Cdks, p53, p21, p27 and Were Measured by Western blot and kinase activities of cyclin / Cdk complexes by immunoprecipitation followed by kinase assays With Appropriate substrates. Resveratrol induced a decrease in proliferation rates and an Increase in apoptosis in cancer cell lines in a dose- and time-dependent manner. These effects Were coincident with cell accumulation at the G0 / G1 phase. In LNCaP and PC-3, the apoptosis induced by resveratrol was mediated by activation of caspases 3 and 9 and a change in the ratio of bax / bcl-2. Expressions of cyclin D1, E, and Cdk4 as well as cyclin D1 / CDK4 kinase activity reduced by resveratrol Were only in LNCaP cells. In contrast, cyclin B and cyclin expression and Cdk1 B / Cdk1 kinase activity in Were Decreased cell lines Both in the presence of resveratrol. However, modulator proteins p53, p21, p27 and Were Increased by resveratrol only in LNCaP cells. These effects probably result in the arrest and proliferation Observed disruption of cell cycle control. In Addition, the specific differences found Between LNCaP and PC-3 Suggest That resveratrol acts through different Mechanisms upon the androgen receptor or estrogen status cell.</t>
  </si>
  <si>
    <t>Age-related neoplastic risk profiles and penetrance estimations in multiple endocrine neoplasia type 2A caused by germ line RET Cys634Trp (TGC &gt; TGG) mutation</t>
  </si>
  <si>
    <t>RET in multiple endocrine neoplasia testing type 2 for molecular diagnosis is the paradigm for the practice of clinical cancer genetics. However, precise data for distinct mutation-based risk profiles are not available. Here, we survey the clinical profile for one specific genotype as a model, TGC to TGG in codon 634 (C634W). Efforts by international, we ascertained all available carriers of the RET mutation C634W. Age at diagnosis, penetrance, and clinical complications Were Analyzed for medullary thyroid carcinoma (MTC), pheochromocytoma, and hyperparathyroidism (HPT), as well as overall survival. Our Comprises 92 series from 20 unrelated families carriers worldwide. Sixty-eight subjects diagnosed at age HAD MTC 3-72 years (mean 29). Were lymph node metastases in 16 subjects aged Observed 20-72 and distant metastases in four subjects aged 28-69. Forty-one subjects ADH pheochromocytoma detected at age 18-67 (mean 36). Amongst the 28 subjects MTC and pheochromocytoma With Six pheochromocytoma developed MTC before. Six subjects diagnosed at age HAD HPT 26-52 (mean 39). Eighteen subjects died; of the 16 With Known causes of death, 8 died of pheochromocytoma and 4 of MTC. Penetrance for MTC is 52% by age 130 and 83% by age 50, for pheochromocytoma penetrance is 20% by age 30 and 67% by age 50, and for HPT penetrance is 3% by age 30 and 21% by age 50. These Provide data, for the first time, RET C634W-specific neoplastic risk and age-related penetrance profiles. The data May Facilitate risk assessment and genetic counseling.</t>
  </si>
  <si>
    <t>ENDOCRINE-RELATED CANCER</t>
  </si>
  <si>
    <t>Retinaldehyde dehydrogenase activity is triggered during allograft rejection and it drives Th1/Th17 cytokine production</t>
  </si>
  <si>
    <t>Retinoic acid (RA), a vitamin A metabolite, Has Been Attributed to Relevant functions in adaptive immunity. On CD4 T cells, the disruption on RA signaling + and CD8 Both alters + T cells effector function. In This study, we EVALUATED the contribution of RA synthesis During the immune response using an in vivo skin transplantation model. Our data Indicates That the frequency and number of cells Containing an active dehydrogenase retinaldehyde (RALDH), a key enzyme for RA synthesis, is Increased During skin transplant rejection. In Addition, we found That the expression of the mRNA coding for the RALDH2 isoform is up-regulated on graft rejecting draining lymph nodes (dLNs) cells. Lastly, we Observed That IFN-gamma and IL-17 production by ex vivo re-stimulated cells is dLNs Greatly Increased During rejection, Which turns it depends on RA synthesis, as shown in experiments using a specific inhibitor RALDH. Altogether, our data Demonstrate That RA synthesis is incremented During the immune response against an allograft, and Also Indicates That the synthesis of RA is required for cytokine production by T cells dLNs resident. (C) 2014 Elsevier GmbH. All rights reserved.</t>
  </si>
  <si>
    <t>Isotretinoin embryophaty. Report of one case</t>
  </si>
  <si>
    <t>Retinoic acid is a drug used Widely in the treatment of cystic acne. It has teratogenic effects That Depend on the gestational period in Which it is used. We report a seven months old female Whose mother was exposed to retinoic acid in Both pregestational and gestational periods. She had a retardation of psychomotor development and a brain MRI Showed frontal atrophy and a malformation of the posterior fossa. We discuss the Mechanisms of the teratogenic effects of etinoic acid (Rev Med Chile 2008; 136: 763-6).</t>
  </si>
  <si>
    <t>Biochemical and ultrastructural lung damage induced by Rhabdomyolysis in the rat</t>
  </si>
  <si>
    <t>Rhabdomyolysis-induced oxidative stress is associated With morphological and functional damage to the kidney and other organs, but applications of esta model in the lung are still lacking. The aim of the present study was to determine the relationship Between oxidative stress and the morphological changes occurring in the lungs of rats subjected to rhabdomyolysis. Rhabdomyolysis was induced by intramuscular injection glycerol (50% v / v, 10 ml / kg), and the Control group was injected With saline vehicle. Arterial blood samples drawn at 0 Were, 2, 4, and 6 hours for measurement of blood gases, creatine kinase activity, and plasma free F2-isoprostane levels. Six hours later, the lungs Were removed to determine the wet-to-dry weight ratio, reduced glutathione (GSH) and GSH disulfide (GSSG) levels, and activity of antioxidant enzymes (catalase [CAT], superoxide dismutase [SOD], and GSH peroxidase [GSH-Px]). Protein carbonylation and lipid peroxidation in the lungs Were Assessed by measurement of carbonyl and malondialdehyde (MDA) production, respectively. Bronchoalveolar lavage, cell counts, and lung ultrastructural studies Were Also performed. Six hours after glycerol injection, arterial PCO2 PO2 and 23% and 38 Were% lower, respectively, and plasma free F2-isoprostane levels Were 72% higher, Compared With values ​​control. In lungs, protein carbonyl and MDA production Were 58% and 12% higher, respectively; the GSH: GSSG ratio GSH-Px activity and 43% and 60 Were% lower, respectively; and activities of CAT and SOD Showed no significant Differences Compared With controls. ultrastructural rhabdomyolysis-induced impairment of the lung Type II Showed cell damage, extracytoplasmic lamellar bodies and lack of tubular myelin reorganization, endothelial cellular edema, and no disruption of the alveolar-capillary barrier. These results Provide Evidence That Could rhabdomyolysis induced tissue injury Associated With Increased oxidative stress, suggesting the contribution of oxidative stress to the pathogenic mechanism of acute lung injury.</t>
  </si>
  <si>
    <t>EXPERIMENTAL BIOLOGY AND MEDICINE</t>
  </si>
  <si>
    <t>Nitrofurylsemicarbazone rhenium and ruthenium complexes as anti-trypanosomal agents</t>
  </si>
  <si>
    <t>Rhenium and ruthenium complexes of the type [(ReOCl2) -ov (PPh3) L] and [(RuC2) -C-II (DMSO) (2) L] Where L are 5-nitroftitylsemicarbazone derivatives, Were prepared in an effort to Obtain new anti-trypanosomal agents combining the biological activity of Recognized These metals and the trypanocidal activity of the free ligands. Rhenium complexes in aqueous solution unstable Resulted not use Allowing Their potential as drugs. On the other hand, complexation to ruthenium of the bioactive ligands lead to the lack of antiprotozoa free radical activity even though production and redox cycling induction Were Were detected When the compounds incubated in presence of Trypanosoma cruzi cells. The lack of anti-trypanosomal activity of ruthenium complexes Could Be Explained on the basis of Their high protein binding capacity and Their high hydrophilicity. (C) 2006 Published by Elsevier Masson SAS.</t>
  </si>
  <si>
    <t>Columna cervical reumática</t>
  </si>
  <si>
    <t>Rheumatoid arthritis Affects Millions of people all over the world. Up to 86% of cases cervical spine Involve Alterations. Cervical spine instability patterns related to rheumatoid arthritis are: atlanto-axial subluxation, basilar invagination and subaxial instability. Once Develops neurological deficit, progression can be fast and even lead to death. Rheumatoid arthritis is mainly nonsurgical treatment. Current medication and treatment protocols May Preventative or delay the development of atlanto-axial disease. Periodical clinical and radiological examination help diagnose Patients WHO Already have neurological symptoms or Those Who are at risk of developing them, and THUS Who should be Considered for surgical treatment. Preoperative neurological deficit is a predictor of postoperative neurological recovery, THUS The Importance of early detection and referral of Patients at risk. Surgical treatment Should be performed in specialized centers, by multidisciplinary groups. Along With early intervention, This should help reduce perioperative complications.</t>
  </si>
  <si>
    <t>Reliability of Nasofacial Analysis Using Rhinobase((R)) Software</t>
  </si>
  <si>
    <t>Rhinoplasty is a constant challenge for the surgeon, Where the correct evaluation of facial aesthetic parameters harmonic Allows for each patient Appropriate changes. The aim of esta study was to compare the preoperative and postoperative results of nasofacial analysis, performed by Rhinobase (A (R)) software (indirect anthropometry) Compared With direct anthropometry (caliper), in Patients Undergoing aesthetic rhinoplasty. The authors Assessed the reliability of using Rhinobase (A (R)) software for measuring nasofacial Characteristics in 20 Individuals (18F, 2 M). In each patient, the nasofacial analysis was performed before and after surgery. Two raters performed on each image indirect anthropometry on two separate occasions. Intrarater and interrater reliability for indirect anthropometric measurements HAD MOST intraclass correlation coefficients greater than 0.8. Intermethod Regarding reliability, Pearson correlation coefficients ranged from 0.6 to 0.9 for MOST measurements. The highest correlation was found in interalar width, chin vertical, and lower facial height. The Cronbach's alpha coefficient for all measurements Calculated was 0.8. The Rhinobase (A (R)) software is an easy and safe method for facial analysis. This study Provides evidence of high reliability for nasofacial Several measurements. The nasofacial analysis Allows an accurate preoperative evaluation, surgical planning, and analysis of outcomes in rhinoplasty and may be a useful tool for novice and experienced surgeons Both.</t>
  </si>
  <si>
    <t>Laryngeal stenosis as late manifestation of rhinoscleroma. Case report</t>
  </si>
  <si>
    <t>Rhinoscleroma is a chronic, progressive, granulomatous disease RESULTING infection from Klebsiella With rhinoscleromatis. It is Generally uncommon, but endemic in regions of the world Certain. It Affects the nasal cavity Typically, But Also other parts of the respiratory system, the laryngotracheal region: such as, Which May be life-threatening if compromised. We present a 46-year-old male patient with a history of rhinoscleroma diagnosed and Treated 15 years ago, with a late subglottal stenosis as sequela de este disease. © 2009 Elsevier Spain, S.L. All rights reserved.</t>
  </si>
  <si>
    <t>Euthanasia and medical act</t>
  </si>
  <si>
    <t>Right to life -as the prohibition of taking life intentionally and arbitrarily, even With authorization of the concerned One- is an Internationally Recognized right. In many country clubs, discussion is more centered Regarding euthanasia in Its convenience, social acceptability and how it is regulated, than in ITS substantial legitimacy. Some argue euthanasia That Should be included as part of clinical practice of health professionals, grounded on Individual's autonomy claims-Having the liberty to everyone choose how to live and how to die. Against This, others sustain That life has a higher value than autonomy, without exercising autonomy Respecting the right to life would Become a serious moral and social problem. Likewise, euthanasia supporters sometimes claim a 'right to live with Dignity', Which Must Be Understood as a staff obligation, Referred to the more ethical than to the strictly legal sphere. In Countries Where It Is Already legalized, euthanasia practice has extended to cases Where it is not the patient WHO requests esta but the family or some healthcare professional, or even the legal system-When They think That the patient is living in a condition Which is not worthy to live. Generalization of euthanasia will possibly end in Affecting Those Who need more care, elder Such as, chronically ill or dying people, severely damaging staff basic rights. Nature, purpose and tradition of medicine rule out the practice of euthanasia, Which ought not be Considered a medical act or legitimately compulsory for physicians. With today's medicine effective treatments for counts pain and suffering, palliative care: such as, Including sedative therapy, Which best preserves person's dignity and safe Keeps the ethos of the medical profession.</t>
  </si>
  <si>
    <t>Robert Walser: the loneliest writer. The influence of his disease on his literary work</t>
  </si>
  <si>
    <t>Robert Walser (1878-1956) is an Important but unknown European writer of the twentieth century. Also I was a mysterious and solitary Man Who lived at the margins of society. After the questionable diagnosis of schizophrenia, I stopped writing and spent Nearly Three Decades in almost two Swiss psychiatric hospitals. The originality of His work, His mind undoubtedly conditioned by disorder, a review of interesting renderings His Life and a discussion of the possible differential diagnosis of His disease.</t>
  </si>
  <si>
    <t>Robotic-assisted laparoscopic retroperitoneal lymph node dissection in post chemotherapy residual mass in testis cancer</t>
  </si>
  <si>
    <t>Robotic-assisted laparoscopic retroperitoneal lymph node dissection in post residual chemotherapy mass in testis cancer Introduction: The laparoscopic retroperitoneal lymph node dissection (L-RPLND) has shown results At least comparable to open surgery in terms of perioperative complications and oncological results, but ITS application in the post chemotherapy is still matter of scenario study. The development of Robotic Surgery and Its advantages over laparoscopic surgery, make this an attractive option for complex procedures. We report our initial Experience with retroperitoneal robotic-assisted lymph node dissection (R-RPLND). Methods: We described the cases of two Patients underwent WHO R-RPLND due to a residual mass Post Chemotherapy of non-seminomatous testicular cancer. Results: Two Patients, 27 and 30 years old, presented With retroperitoneal residual mass after 4 and 6 cycles of bleomycin, etoposide and Cis-Platinum. The first patient had a 4.3 cm left para-aortic mass and the other had a 6 cm mass behind the third portion of the duodenum. The mean surgical time was 255 minutes (210-300), with an Estimated mean blood loss of 450 cc (100-800) and a mean hospital stay of 60 hours (72-48). The pathologic result was teratoma in Both Cases. There was no perioperative morbidity. Conclusions: We believe R-RPLND That is a feasible and safe alternative in selected patients. However still needs more experience and longer follow up to asess ITS oncological outcome.</t>
  </si>
  <si>
    <t>Comprehensive Analysis of HPV Expression in Laryngeal Squamous Cell Carcinoma</t>
  </si>
  <si>
    <t>Role of human papillomavirus (HPV) in laryngeal carcinoma remains controversial. The aim of esta study is to Evaluate the role of HPV in laryngeal squamous cell carcinoma by Determining presence of markers of viral infection. HPV DNA and E6 * I mRNA was determined to status by type-specific PCR E7 bead-based multiplex genotyping assays and RT-PCR in laryngeal squamous cell carcinoma biopsy samples. p16INK4a and COX-2 expression was determined to by immunohistochemistry. Four cases out of 32 (13%) Were HPV DNA +: HPV 11 (n = 1), HPV 31 (n = 3), HPV 59 (n = 1). One double infection: HPV 11 and HPV 31. p16INK4a was overexpressed in three cases (9%) and COX-2 in 17 cases (53%). Two of four DNA HPV E6 + ADH samples * I mRNA for HPV 31 and overexpressed p16INK4a and COX-2. An HPV Appears to play active role in a small subset of laryngeal squamous cell carcinoma. p16INK4a can be used as a surrogate marker of transcriptionally active HPV infection; COX-2 expression ADH With no correlation HPV DNA and / or RNA positivity. © 2 Wiley Periodicals, Inc.</t>
  </si>
  <si>
    <t>The G2 checkpoint activated by DNA damage does not prevent genome instability in plant cells</t>
  </si>
  <si>
    <t>Root growth, G2 length, and the frequency of aberrant mitoses and apoptotic nuclei Were recorded after a single X-ray irradiation, ranging front 2.5 to 40 Gy. Allium cepa L. root in meristematic cells. After 72 h of recovery, root growth was reduced in a dose-dependent manner from 10 to 40 Gy, but not at 2.5 or 5 Gy doses. Flow cytometry plus TUNEL (TdT-mediated dUTP nick end labeling) Showed That activation of apoptosis occurred only after 20 and 40 Gy of X-rays. NEVERTHELESS, irrespective of the radiation dose. Showed conventional flow cytometry cells accumulated in G2 That (4C DNA content). Simultaneously. the mitotic index fell, though to mitotic wave Appeared later. Cell accumulation in G2 was transient and partially reversed by caffeine, THUS it was checkpoint-dependent. Strikingly. the additional time provided by G2 checkpoint was esta never long enough to complete DNA repair. Then, in all cases, some cells G2 With still-unrepaired DNA checkpoint underwent adaptation. i.e .. They Entered into the late mitotic chromatid breaks With wave. These cells and Those produced by the breakage of chromosomal bridges in anaphase I will reach the G of the next cell cycle unrepaired, the appearance of Ensuring genome instability.</t>
  </si>
  <si>
    <t>Antioxidant properties of Rosmarinus officinalis and its effects on xenobiotic biotransformation</t>
  </si>
  <si>
    <t>Rosmarinus officinalis (rosemary) display antioxidant properties extracts mainly due to the presence of polyphenols. These properties yet to be Systematically Have Studied in biological systems. In This study, we used rat liver microsomes to Evaluate the antioxidant capacity of a dry extract from rosemary leaves. Noteworthy, occurring in herbal extracts compounds are xenobiotics to animals, mainly THUS biotransformed in the hepatic endoplasmic reticulum. THUS, we Studied Also the ability of esta extract to inhibit different pathways biotransformation xenobiotics. The rosemary extract all preventer oxidative Processes That Were tested in rat liver microsomes EVALUATED. Also it inhibited the activities of: 1) UDP-glucuronyltransferase; 2) microsomal GSH-transferase; and 3) cytochrome P450 system (N-demethylating activity). Our results Indicate That herbal extracts, in Addition to act as antioxidants, display a significant interaction With the metabolism of xenobiotics and / or endogenous compounds. Considerations About Such interaction are discussed.</t>
  </si>
  <si>
    <t>Rotarix (R): vaccine performance 6 years postlicensure</t>
  </si>
  <si>
    <t>Rotarix was first licensed in 2004 and Rapidly private and public Introduced into markets worldwide. In a previous 2009 article, we reviewed the impact of rotavirus-associated disease, the rationale for different vaccines, prelicensure efficacy studies and cost-effectiveness studies for Rotarix. As of September 2011, Rotarix HAD Been licensed in 123 Countries in the Americas, Europe, Australia, Africa and Asia, of Which 27 Have incorporated the vaccine into national or regional immunization programs. The current review Intends to Provide the reader further insight into esta With vaccine, focusing mainly on the new information Obtained after 6-year period postlicensure. This review will Provide only a brief summary of prelicensure studies extensively Discussed in the previous publication and refer, in more depth, to the worldwide Experience with the vaccine, vaccine impact, and safety Observed in effectiveness and observational studies, Including a special analysis on protection against rotavirus G2P [4]. © 2011 Expert Reviews Ltd.</t>
  </si>
  <si>
    <t>EXPERT REVIEW OF VACCINES</t>
  </si>
  <si>
    <t>Enteric viruses in wastewaters: an interesting approach to evaluate the potential impact of rotavirus vaccination on viral circulation</t>
  </si>
  <si>
    <t>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a 13-month prospective study in a developing country With high rotavirus vaccine coverage Demonstrated to high (44%) PCR detection of norovirus in 84 samples with a wastewater Compared relativamente low (11%) of rotavirus detection. These results Suggest That rotavirus circulation May be Affected by vaccination and positively support the use of enteric viral detection in wastewaters as a useful tool to measure the impact of specific interventions. © 2012 Expert Reviews Ltd.</t>
  </si>
  <si>
    <t>The Ever-Changing Landscape of Rotavirus Serotypes</t>
  </si>
  <si>
    <t>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 © 2009 by Lippincott Williams &amp; Wilkins.</t>
  </si>
  <si>
    <t>Rotarix (TM) (RIX4414): an oral human rotavirus vaccine</t>
  </si>
  <si>
    <t>Rotavirus is the MOST common cause of severe gastroenteritis in children younger than 3 years of age worldwide. New rotavirus vaccine candidates Were required to confer early protection against rotavirus serotypes The most common and to be well tolerated and not associated With intussusception. RIX4414 is a human-attenuated G1 (P8) oral rotavirus vaccine administered in two doses at approximately 6-24 weeks of age. The first dose May be administered from the age of 6 weeks. Should there be an interval of at Least 4 weeks Between doses and the vaccination course Should be Given preferably before 16 weeks of age and must be completed, According to the manufacturer, by the age of 24 weeks. In a development program worldwide more than 70,000 children Involving in six Phase I-III field trials, esta vaccine PROVED to be nonreactogenic, well tolerated and not associated With intussusception. The vaccine 85-96% over Provides protection against moderate-to-severe gastroenteritis Caused by G1 and non-G1 serotypes, as Demonstrated in Latin American and European clinical trial settings, respectively; and you reduce gastroenteritis-related hospitalizations by more than 40% in Latin America and by 75% in European settings.</t>
  </si>
  <si>
    <t>Genomic Promoter Occupancy of Runt-related Transcription Factor RUNX2 in Osteosarcoma Cells Identifies Genes Involved in Cell Adhesion and Motility</t>
  </si>
  <si>
    <t>Runt-related transcription factors (RUNX1, RUNX2, and RUNX3) are key regulators of lineage-specific progenitor cell growth and differentiation but pathologically Present function as cancer genes That Contribute to tumorigenesis. RUNX2 attenuates Stimulates growth and maturation of osteoblasts During bone formation but is robustly Also Expressed in a subset of osteosarcomas, as well as in metastatic breast and prostate tumors. To ASSESS the biological function of RUNX2 in osteosarcoma cells, we Examined human genomic promoter for RUNX2 interactions using chromatin immunoprecipitation (ChIP) analysis -microarray in Saos-2 cells. Promoter binding of RNA polymerase Both RUNX2 and II was Compared With gene expression profiles of cells in RUNX2 Which was depleted by RNA interference. Many RUNX2-bound loci (1550 of 2339 total) exhibit promoter occupancy by RNA polymerase II and Contain the RUNX consensus motif 5 '- ((T / A / C) G (T / A / C) GG (T / G). gene Ontology analysis Indicates That RUNX2 controls components of multiple signaling pathways (eg WNT, TGF, TNFa, and interleukins), as well as genes linked to cell motility and adhesion (eg focal the adhesion-related genes FAK / PTK2 and TLN1). Our That results reveal siRNA depletion of RUNX2, PTK2, or TLN1 U2OS osteosarcoma diminishes motility of cells. THUS, RUNX2 binding to gene loci May diverse support the biological properties of osteosarcoma cells. © 2012 by The American Society for Biochemistry and Molecular Biology, Inc.</t>
  </si>
  <si>
    <t>The cancer-related transcription factor Runx2 modulates cell proliferation in human osteosarcoma cell lines</t>
  </si>
  <si>
    <t>Regulates Runx2 osteogenic differentiation and bone formation, but pre-osteoblast Present Suppresses proliferation by cell cycle progression Affecting in the G1 phase.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STI levels in a cell type Given one or more triggers anti-proliferative pathways in osteosarcoma cells. THUS, Runx2 expression regulatory Mechanisms controlling in osteosarcoma cells must balance Runx2 protein levels to Promote ITS putative oncogenic functions, while suppression of bone tumor Avoiding growth. © 2012 Wiley Periodicals, Inc.</t>
  </si>
  <si>
    <t>Inhibitory ryanodine prevents ryanodine receptor-mediated Ca2+ release without affecting endoplasmic reticulum Ca2+ content in primary hippocampal neurons</t>
  </si>
  <si>
    <t>Ryanodine cell permeant is a plant alkaloid That Binds With high affinity and selectively to ryanodine receptor (RyR) Ca2 + release channels. Sub-micromolar ryanodine activate RyR channels while Concentrations Concentrations are inhibitory micromolar. Several reports neuronal synaptic plasticity Indicate That, learning and memory require RyR-mediated Ca2 + -release, Which is essential for muscle contraction. The use of micromolar (inhibitory) ryanodine Represents a common strategy to suppress RyR activity in neuronal cells: however, ryanodine micromolar Promotes RyR-mediated Ca2 + release and endoplasmic reticulum Ca2 + depletion in muscle cells. Information is lacking in neuronal cells in esta regard; HENCE, we Examined here if Addition of Ca2 + elicited inhibitory ryanodine release in hippocampal neurons primary, and if prolonged incubation of hippocampal primary cultures With ryanodine AFFECTED inhibitory neuronal ER calcium content. Our results Indicate That does not cause ryanodine inhibitory Ca2 + release from the ER in primary hippocampal neurons, even though ryanodine diffusion Should produces INITIALLY low intracellular Concentrations, RyR activation Within the range. , Moreover, Neurons Treated for 1 h With ryanodine inhibitory Ca2 + levels comparable ADH neurons as control. These combined findings imply That prolonged incubation With ryanodine inhibitory, Which Effectively abolishes RyR-mediated Ca2 + release, Ca2 + levels preserves ER and just thus constitutes a sound strategy to suppress neuronal function RyR. © 2015 Elsevier Inc. All rights reserved.</t>
  </si>
  <si>
    <t>Involvement of ryanodine receptors in neurotrophin-induced hippocampal synaptic plasticity and spatial memory formation</t>
  </si>
  <si>
    <t>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function modify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preventer PKMζ, RyR2, and RyR3 protein content induced by BDNF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t>
  </si>
  <si>
    <t>Animal detection in natural scenes: Critical features revisited</t>
  </si>
  <si>
    <t>S. J. Thorpe, D. Fize, and C. Marlot (1996) Showed how observers can detect Rapidly images of animals in the natural scenes, but it is still unclear Which image features Support this rapid detection. A. B. A. Oliva and Torralba (2003) Suggested That a single image statistic based on the power spectrum Allows the absence or presence of objects in a natural scenes to be Predicted. Whether we tested make use of human observers Differences Between power spectral image categories When detecting animals in a natural scenes. In Experiments 1 and 2 we found performance to be independent of the power Essentially spectrum. Computational analysis revealed the ease of classification That Correlates With the Proposed spectral cue without being Caused by it. This result is consistent With the hypothesis That in commercial stock photo databases a majority of the animal images are pre-segmented from the background by the photographers and esta pre-segmentation causes the power spectral Differences Between image categories and may, furthermore, help rapid Animal Detection . Data from a third experiment are consistent With This hypothesis. Together, our results make it exceedingly unlikely That make use of human observers power spectral Differences Between animal- and non-animal images animals During rapid detection. In Addition, our results point to potential confounds in the commercially available "natural image" Whose statistics databases May be naturally less than commonly presumed. © ARVO.</t>
  </si>
  <si>
    <t>JOURNAL OF VISION</t>
  </si>
  <si>
    <t>Immunogenicity of a 23-valent pneumococcal polysaccharide vaccine in elderly residents of a long-term care facility</t>
  </si>
  <si>
    <t>S. pneumoniae is a significant cause of community-acquired pneumonia in the elderly, and accounts for the majority of the pneumonia deaths Among the elderly. We Conducted esta randomized double-blind study to Evaluate the immune response to a 23-valent pneumococcal polysaccharide vaccine and the persistence of antibodies two years after the vaccination in an elderly population in Santiago, Chile. A Total of 118 elderly nursing home residents received the pneumococcal or to Either tetanus vaccine control. Serum samples Were taken at Enrollment, at two months, and at two years post-vaccination. Pre-vaccination anti-pneumococcal antibody geometric mean Concentrations (GMC) Were like in Both study groups, with Increased levels of antibodies found only against serotype 14. The pneumococcal vaccine was highly immunogenic at two months, and two years high titers Remained after the vaccination for the 10 serotypes Studied in This elderly population. The results support the benefits of THUS esta esta pneumococcal vaccine in elderly population Who are at risk of invasive pneumococcal Increased disease.</t>
  </si>
  <si>
    <t>Does kyphotic deformity correlate with functional outcomes in fractures at the thoracolumbar junction treated by 360° instrumented fusion?</t>
  </si>
  <si>
    <t>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Such clinical and radiological evaluation.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 © 2014 Springer-Verlag France.</t>
  </si>
  <si>
    <t>EUROPEAN JOURNAL OF ORTHOPAEDIC SURGERY AND TRAUMATOLOGY</t>
  </si>
  <si>
    <t>SalmonDB: a bioinformatics resource for Salmo salar and Oncorhynchus mykiss</t>
  </si>
  <si>
    <t>SalmonDB is a new multiorganism database container containing EST sequences from Salmo salar, Oncorhynchus mykiss and the whole genome sequence of Danio rerio, three-spined stickleback, Tetraodon nigroviridis, Oryzias latipes and Takifugu rubripes, Built with core components from GMOD project, GoParc system and the BioMart project . The information provided by this resource Gene Ontology includes terms, metabolic pathways, SNP prediction, CDS prediction, orthologs prediction, Several precalculated BLAST searches and domains. It Also Provides a BLAST server for matching user-provided sequences to any of the databases and an advanced query tool (BioMart) That Allows easy browsing of EST databases With user-defined criteria. These tools make SalmonDB a valuable resource database for Researchers searching for transcripts and genomic information Regarding S. salar and other salmonid species. The database is expected to grow in the near feature, Particularly With the S. salar genome sequencing project. © The Author (s) 2011.</t>
  </si>
  <si>
    <t>DATABASE-THE JOURNAL OF BIOLOGICAL DATABASES AND CURATION</t>
  </si>
  <si>
    <t>Genetic and phenotypic evidence of the Salmonella enterica serotype Enteritidis human-animal interface in Chile</t>
  </si>
  <si>
    <t>Salmonella enterica serotype Enteritidis is a worldwide zoonotic agent That Has Been Recognized as a Very Important food-borne bacterial pathogen, mainly associated consumption of poultry products With. The aim of This work was to determine genotypic and phenotypic evidence of S. Enteritidis transmission Among seabirds, poultry and humans in Chile. Genotyping was performed using PCR-based virulotyping, pulse-field gel electrophoresis (PFGE) and multi-locus sequence typing (MLST). Pathogenicity-associated phenotypes With Were Determined to free radicals survival, acidic pH, starvation, antimicrobial resistance, and human dendritic cells Within survival. As result of PCR and PFGE assays, some isolates from the three hosts Showed identical genotypic patterns, and it was determined to MLST through all of them belong That sequence to type 11. Phenotypic assays show diversity of bacterial isolates Among responses. When Were Analyzed results to bacterial host ACCORDING, statistical Differences Were Identified in starvation and dendritic cells survival assays. In Addition, isolates from seabirds Showed the highest rates of resistance to gentamycin, tetracycline, and ampicillin. Overall, the very close genetic and phenotypic traits shown by isolates from humans, poultry, and the inter-Suggest seabirds species transmission of S. enteritidis bacteria Between hosts, likely through anthropogenic environmental contamination That Determines infection of seabirds With That bacteria are pathogenic for Potentially other susceptible organism, Including humans.</t>
  </si>
  <si>
    <t>Infection of Mice by Salmonella enterica Serovar Enteritidis Involves Additional Genes That Are Absent in the Genome of Serovar Typhimurium</t>
  </si>
  <si>
    <t>Salmonella enterica serovar Enteritidis causes a systemic, typhoid-like infection in poultry and newly hatched mice. In the present study, a library of 54,000 transposon mutants of S. enteritidis phage type 4 (PT4) strain P125109 was screened for mutants deficient in the in vivo colonization of the BALB / c mouse model using a microarray-based negative-selection screening. Mutants in genes Known to Contribute to systemic infection (eg, Salmonella pathogenicity island 2 [SPI-2], ring, rfa, rfb, phoP, and phoQ) and enteric infection (eg, SPI-1 and SPI-5) in esta and Salmonella serovars other defects in our displayed colonization assay. In Addition, a strong attenuation was mutants in genes for Observed and genomic islands are not present in That S. Typhimurium or Salmonella serovars in MOST other. These genes include a type I restriction / modification system (SEN4290 to SEN4292), the peg fimbrial operon (SEN2144A to SEN2145B), a putative pathogenicity island (SEN1970 to SEN1999), and a type VI secretion system remnant SEN1001, encoding a hypothetical protein container containing a lysin motif (LysM) peptidoglycan binding domain associated with. Proliferation mutants for defects in single genes and in These exemplar genes for each of These clusters Were confirmed in competitive-type infections With wild S. enteritidis. A ΔSEN1001 mutant was defective for survival murine RAW264.7 macrophages Within vitro. Complementation assays Directly linked to the SEN1001 gene phenotypes in vivo and Observed in vitro. The genes Identified here May perform functions not novel virulence Salmonella Characterized in previous models. © 2012, American Society for Microbiology.</t>
  </si>
  <si>
    <t>Spontaneous Excision of the Salmonella enterica Serovar Enteritidis-specific Defective Prophage-Like Element phi SE14</t>
  </si>
  <si>
    <t>Salmonella enterica serovar Enteritidis has Emerged as a major health problem worldwide in the last few decades. DNA loci unique to S. enteritidis can Provide markers for detection of esta pathogen and may reveal restricted to this pathogenic Mechanisms serovar. An in silico comparison of 16 Salmonella genomic sequences revealed the presence of an ~12.5 kb genomic island-(GHG) specific to the S. enteritidis strain NCTC13349 sequenced. The GEI is inserted at the 5 'end of gene ydaO (SEN1377), is flanked by 308-bp imperfect direct repeats (attL and attR), and includes 21 open reading frames (SEN1378 to SEN1398), encoding Primarily phage-related proteins. Accordingly, This GEI has-been annotated as the defective prophage SE14 in the genome of strain NCTC13349. The genetic structure and location of φSE14 are conserved in 99 of 103 wild-type strains of S. enteritidis Studied here, treats including reference strains NCTC13349 and LK5. Notably, an extra-chromosomal form of a circular φSE14 was detected in every strain carrying This Island. The presence of attP sites in the Circular forms detected in NCTC13349 and LK5 was confirmed. In Addition, we Observed spontaneous loss of a tetra-tagged version of φSE14, leaving an empty attB site in the genome of strain NCTC13349. Collectively, φSE14 These results Demonstrate That is an unstable genetic element undergoes spontaneous That under standard growth conditions excision. An internal fragment of φSE14 designated Sdf I has-been used as a serovar-specific genetic marker in PCR-based detection systems and as a tool to determine S. enteritidis infections in experimental levels. The instability of This region May require a reassessment of Its suitability for Such applications. Copyright © 2, American Society for Microbiology. All Rights Reserved.</t>
  </si>
  <si>
    <t>The outer core lipopolysaccharide of Salmonella enterica Serovar typhi is required for bacterial entry into epithelial cells</t>
  </si>
  <si>
    <t>serovar Typhi Salmonella enterica causes typhoid fever in humans. Central to
 serovar Typhi the pathogenicity of ITS is to invade intestinal epithelial capacity cells. The role
 of lipopolysaccharide (LPS) in the process of serovar Typhi invasion is unclear. In This work,
 we constructed a series of deletions in mutants defined With genes for the synthesis and
 Polymerization of the O antigen (WBAP, WZY, and WZZ) and the assembly of the outer core (.</t>
  </si>
  <si>
    <t>'Form variation' of the O12 antigen is critical for persistence of Salmonella Typhimurium in the murine intestine</t>
  </si>
  <si>
    <t>Salmonella enterica subspecies I serotypes are responsible for the vast majority of salmonellosis in mammals and birds, yet only a few factors specific to this group allow them to persist That In This Niche Have been identified. We show That STM0557, to S. enterica subspecies I-specific gene encoding an inner membrane protein, is critical for intestinal and faecal shedding of S. enterica serotype persistence Typhimurium ATCC14028 Salmonella in mice-resistant, but mutations in esta gene do not diminish short -term intestinal colonization or invasion of cultured epithelial cells. NEIGHBORING STM0557 and two genes located on pathogenicity island to termed SPI-16, resemble genes of the gtrA, B, GTR (type) cluster in seroconverting bacteriophages. In general the GTR genes encode proteins responsible for serotype conversion of the infected bacterium by Addition glucose residues to O-antigen repeating subunits of lipopolysaccharide (LPS). In lysogenized Shigella, Such Modifications Have Been Previously shown to be constitutively Expressed and to Facilitate invasion of host cells. We show serotype Typhimurium That gtr orthologues, STM0557-0559, are responsible for 'form variation' or glucosylation of the O12 antigen galactose (4 position) to generate the 12/02 variant. Form variation in Typhimurium is not constitutive, but upon exposure occurred and growth of intracellular During serotype Typhimurium in J774 macrophages. Our data Suggest That the 12-2 antigen is a S. enterica subspecies I-specific modification LPS long-term That Enhances intestinal colonization, and is in contrast to the role of O-antigen variation Described for Shigella.</t>
  </si>
  <si>
    <t>MOLECULAR MICROBIOLOGY</t>
  </si>
  <si>
    <t>High-Throughput Screening for Salmonella Avirulent Mutants That Retain Targeting of Solid Tumors</t>
  </si>
  <si>
    <t>Salmonella has natural ability to target a wide range of tumors in animals models. However, strains used for cancer therapy Generally Have Been selected only for Their Their avirulence rather than tumor-targeting ability. To select Salmonella strains are avirulent and yet That efficient in tumor targeting, A Necessary criterion for clinical applications, we Measured the relative fitness of Salmonella 41,000 transposon insertion mutants in mouse models of growing human prostate and breast cancer. Two classes of mutants safe Potentially Were identified. Class 1 mutants Showed reduced fitness in the normal tissues and in tumors fitness unchanged (e.g., in htrA mutants, SPI-2, and STM3120). Class 2 Mutants Showed reduced fitness in the normal tissues and tumors (e.g., mutants in aroA and aroD). In a competitive fitness assay in human PC-3 tumors growing in mice, class 1 mutant STM3120 had a fitness advantage over class 2 mutants aroA and aroD, validating the findings of the initial screening of a large pool of transposon mutants and indicating a potential advantage Mutants of class 1 for delivery of cancer therapeutics. In Addition, an STM3120 mutant tumors successfully targeted after intragastric delivery, opening up the oral route as an option for therapy administration. Cancer Res; 70 (6); 2165-70</t>
  </si>
  <si>
    <t>Salsolinol, free of isosalsolinol, exerts ethanol-like motivational/sensitization effects leading to increases in ethanol intake</t>
  </si>
  <si>
    <t>Salsolinol is FORMED When non-enzymatically-derived ethanol to acetaldehyde binds dopamine, yielding 2 distinct products, i.e., salsolinol and isosalsolinol. Early Animal studies, revealing That salsolinol Promotes Alcohol consumption and recent evidence That animals will Readily self-administer salsolinol into the posterior ventral tegmental area (p-VTA) Together with the finding That salsolinol is able to induce conditioned place preference and to locomotor Increase activity , have outlined a role of salsolinol in the behavioral and neurobiological actions of ethanol. Until recently, the only commercially available salsolinol was a mixture Containing 85% salsolinol and 10-15% isosalsolinol. The Possibility That Either salsolinol THUS exists or isosalsolinol Explains the reinforcing properties of ethanol. We report here a newly available salsolinol That is free of isosalsolinol. THUS, salsolinol, free of isosalsolinol, was injected intracerebrally (30 pmol / 0.2μL, into the ventral tegmental area [VTA]) or intraperitoneally (ip) (10mg / kg) to naive rats bred as alcoholic drinkers to study salsolinol's motivational effects and ITS role on voluntary ethanol intake. Salsolinol produced conditioned place preference and locomotor activity Increased, intra-VTA Whether or injected intraperitoneally. Following systemic (i.p.) administration of 10 mg / kg salsolinol, esta invivo molecule was detected by microdialysis of neostriatum, reaching an Estimated concentration of 100nM in the dialyzate. These results Indicate That systemically administered salsolinol is able to cross the blood-brain barrier (BBB). Repeated administration of salsolinol sensitized rats to locomotor activity and led to the Increases in voluntary ethanol consumption, Which was preventer by intra-VTA With naltrexone pretreatment. © 2014 Elsevier Inc.</t>
  </si>
  <si>
    <t>Antidepressant and anxiolytic effects of hydroalcoholic extract from Salvia elegans</t>
  </si>
  <si>
    <t>Salvia elegans Vahl (Lamiaceae), popularly Known as "mirto" is a shrub That Has Been Widely used in Mexican traditional medicine for the treatment of different Central nervous system (CNS) diseases, Principally, anxiety. NEVERTHELESS, the scientific information available about this species is scarce and there are no reports related to STI possible effect on the CNS. In This work, the antidepressant and anxiolytic effects of hydroalcoholic like (60%) extract of Salvia elegans (leaves and flowers) Were EVALUATED in mice. The extract, administered orally, was able to Increase the percentage of time spent and the percentage of arm entries in the open arms of the elevated plus-maze, as well as to Increase the time spent by mice in the illuminated side of the light- dark test, and to decrease the immobility time of mice subjected to the forced swimming test., The same extract was not able to modify the spontaneous locomotor activity in the open held Measured test. These results Provide Support for the anxiolytic and antidepressant potential activity of Salvia elegans. (C) 2006 Elsevier Ireland Ltd. All rights reserved.</t>
  </si>
  <si>
    <t>DNA damage, RAD9 and fertility/infertility of Echinococcus granulosus hydatid cysts</t>
  </si>
  <si>
    <t>Santiago de Chile is a big city with huge air quality problems, being one of The most polluted cities in the world. This is aggravated during winter by the topography and meteorological conditions of the city. , Although public policies Have Been developed to Minimize the atmospheric aerosol pollution, there is a lack of adequate knowledge and poor Characterization of These aerosols (in Its PM (2.5) and PM (10) fractions). In This study we sampled during winter atmospheric particles in two distinct areas of Santiago: downtown (Teatinos Street) and in a more residential area (Macul). Major (Si, Al, Fe, Ca and K) and some trace element (S, Cl, Ti, P, Cr, Cu and Zn) Compositions Were Obtained by proton-induced X-ray emission (PIXE). Morphological, type and chemical Characterization was performed using Also scanning electron microscopy (SEM) energy dispersive coupled With An X-ray microanalysis system (SEM-EDX). Besides the coal particles, the contribution of Which can be removed in the atmospheric aerosol Important, especially in downtown, unambiguously lithogenic (i.e. of geological origin) particles and elements are the second highest contributors. Enrichment factor calculation, Together with particle identification and correlation element allow the origin of some elements and particles to be traced, revealing for some of anthropogenic origins are specific to them That the Santiago area.</t>
  </si>
  <si>
    <t>Infliximab can induce a prolonged clinical remission and a decrease in thyroid hormonal requirements in a patient with SAPHO syndrome and hypothyroidism</t>
  </si>
  <si>
    <t>SAPHO syndrome is a rare entity That compromises the skeletal system (arthritis-osteitis) and is associated With various dermatological conditions Palmoplantaris Such as pustulosis (PPP) and acne. We present the case of a 39-year-old man with invalidating arthritis derived from SAPHO syndrome and to hypothyroidism (after radioiodine treatment for Graves' disease). Due to the severity and refractoriness of His disease, we Decided to use infliximab. I Showed a prompt and prolonged response of cutaneous manifestations His joint and after three doses of tumor necrosis factor alpha (TNF-α) blocker. Interestingly, I've Also Decreased His levothyroxine TNF-α requirements after blockade therapy.</t>
  </si>
  <si>
    <t>Death Patterns during the 1918 Influenza Pandemic in Chile</t>
  </si>
  <si>
    <t>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occurred During 1918-1921 and influenza-related That excess deaths peaked July-August 1919. During Pandemic-associated mortality rates for all age Were elevated groups,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 © 2014 Centers for Disease Control and Prevention (CDC). All Rights Reserved.</t>
  </si>
  <si>
    <t>Scedosporium apiospermum rhinosinusal infection in an immunocompetent host</t>
  </si>
  <si>
    <t>Scedosporium species can cause colonization, shallow and deep localized infection or systemic disease, especially in immunocompromised hosts. We report a case of localized infection due to Scedosporium apiospermum in a 47 year old woman, with previous nasal surgery. She Consulted for recurrent mucopurulent postnasal discharge not responding to antibiotics. Showed opacification of computed tomography right maxillary sinus. Surgery was performed to removed tissue from abnormal sinus; With chronic sinusitis biopsy revealed aggregate of tightly packed hyphae suggestive of filamentous fungi. The microbiology fungal culture Reported Scedosporium apiospermum.</t>
  </si>
  <si>
    <t>N-3 long-chain PUFA supplementation prevents high fat diet induced mouse liver steatosis and inflammation in relation to PPAR-alpha upregulation and NF-kappa B DNA binding abrogation</t>
  </si>
  <si>
    <t>Scope: Dietary n-3 long-chain PUFAs (n-3 LCPUFAs) supplementation was Studied in an HFD-induced (HFD is high-fat diet) steatosis and inflammation in relation to peroxisome proliferator-activated receptor alpha (PPAR-α) and nuclear factor kB (NF-kB) signaling. Methods and results: Male C57BL / 6J mice received (i) diet Control (10% fat, 20% protein, 70% carbohydrate), (ii) Control diet plus n-3 LCPUFAs (daily doses of 108 mg / kg body weight of eicosapentaenoic acid plus 92 mg / kg body weight of docosahexaenoic acid), (iii) HFD (60% fat, 20% protein, 20% carbohydrate), or (iv) HFD plus n-3 LCPUFAs for 12 wk. PPAR-α, tumor necrosis factor alpha (TNF-α) and IL-1β mRNA expression, acyl-CoA oxidase 1 (ACOX1), and carnitine-acyl-CoA transferase 1 (CAT-I) protein contents, and NF-kB DNA binding activity Were Measured. Significantly HFD Decreased liver PPAR-α, ACOX1, and CAT-I levels With NF-KB activation, TNF-α and higher IL-1β expression, and steatosis development. These changes Were Either reduced or normalized to values ​​in Control animals subjected to HFD plus n-3 LCPUFAs, with establishment of an inverse association Between NF-KB activation and PPAR-α mRNA expression (r = -0.66, p &lt;0.0001). Conclusion: Data presented That Indicate n-3 LCPUFA supplementation steatosis and liver Prevents inflammation induced by HFD, with underlying Mechanisms PPAR-α Involving enhanced signaling and NF-KB activation diminished. © 2014 WILEY-VCH Verlag GmbH &amp; Co. KGaA, Weinheim.</t>
  </si>
  <si>
    <t>MOLECULAR NUTRITION &amp; FOOD RESEARCH</t>
  </si>
  <si>
    <t>Tumores anexiales en niñas y adolescentes: experiencia del hospital clínico de la universidad católica de chile, 1991-2003</t>
  </si>
  <si>
    <t>We retrospectively analyzed the experience of the last 13 years in the surgical management of adnexal pathology in children and adolescents under 19 years. the clinical presentation and anatopatológicos findings of 106 patients were reviewed. Of the total of adnexal lesions, 62% were benign and malignant neoplastic lesions, most of them originated in the ovary. The risk of malignancy for neoplastic lesions was 26.7%. The most common benign ovarian neoplasm was mature teratoma (31.1%). The most common malignant neoplasms are originated in specific gonadal stroma and in the germinal tissue (overall 37.5% of all malignancies). The most frequent form of clinical presentation was abdominal pain usually as manifestation of complication of benign neoplasia. The most common route of approach was laparotomy and conservative surgery is favored to preserve reproductive potential.</t>
  </si>
  <si>
    <t>Miastenia gravis: embarazo e impacto perinatal</t>
  </si>
  <si>
    <t>19 pregnancies are analyzed in 9 patients with myasthenia gravis. There were 2 exacerbations of the disease, one is associated with the use of aminoglycosides in the treatment of acute pyelonephritis. In one case the disease debuted at 24 weeks of gestation. There were three cases of myasthenia gravis in the same neonatal pregnant, 2 newborns died within 29 and 25 days respectively, despite treatment. There was a preterm newborn and 6 cases (35%) of IUGR.</t>
  </si>
  <si>
    <t>Manejo laparoscópico de masas anexiales: experiencia local</t>
  </si>
  <si>
    <t>132 patients evaluated epidemiological and clinical characteristics were analyzed, the correlation between ultrasound and pathology, evolution and laparoscopic use in the treatment of adnexal masses. The diagnosis was based on sonographic identification of an adnexal mass. The age range was 16-66 years. The abdominal and pelvic pain was present in 34% of cases; 45% in mass adnexal routine ultrasound scanning was diagnosed. In 53% of patients cystectomy was performed and 16% complete oophorectomy. 78% in mass ovary and corresponded to 22% to tube. For the masses of ovarian origin most frequently corresponded to epithelial tumors (22%), followed by 18% endometriotic cysts. There were three vascular complications and change to open surgery in 5 cases. There was only one borderline tumor as finding cervical cancer. The aim of this paper is to present the surgical experience in laparoscopic management of adnexal tumors.</t>
  </si>
  <si>
    <t>Adecuación dietética de micronutrientes en embarazadas</t>
  </si>
  <si>
    <t>A survey of 24-hour recall 2 nonconsecutive days 241 to identify pregnant dietary intake of micronutrients in pregnant applied during 1996. Their ages were 20 to 43 years, had no associated pathologies and were attached to 8 urban Health Centers of the city of Concepcion. the contributions of the diet vitamins A, B1, B2, C, niacin, folate, zinc, calcium, iron, potassium, selenium, phosphorus and sodium, calorie calculation posterior global feature of the diet were calculated. Results were expressed as mean, median and percentiles, and comparing the differences between the recommendations and input, the Student t test was used with significance value of p &lt;0.05. To analyze the adequacy of daily energy requirements and recommendations of vitamins and minerals the FAO / WHO / UNU 2001 and Dietary Reference Intakes (DRIs) 2001, references were used respectively. The results show that the adequacy of less than 75% in 86.7% of pregnant for niacin, folate 95.2%, 55.6% zinc, 54.7% calcium, 62.6% iron and 60, 9% potassium. Some specific micronutrients are not covered by the diet and adequate calorie diet does not always cover the recommendations of all micronutrients, so supplementation is necessary especially folic acid, zinc, iron, calcium and potassium, from the preconception period .</t>
  </si>
  <si>
    <t>Aplicación de un sistema de análisis de peligros y control de puntos críticos en la nutrición enteral administrada en la unidad de cuidados intensivos</t>
  </si>
  <si>
    <t>a system of Hazard Analysis and Critical Control Point (HACCP) in the administration of enteral nutrition (EN) in the Intensive Care Unit (ICU) of a hospital of high complexity, with the collaboration of staff working in applied the UCI to ensure quality assurance in the preparation, storage and delivery of enteral nutrition to hospitalized patients. routine methods of preparation of enteral nutrition, storage and delivery patients were studied and a flowchart of management process formula NE, then hazards identified and their severity was evaluated performed. Critical Control Point (CCP) were determined and the control criteria were established. The container opening of Enteral Formula (FE) and the introduction of the infusion set to the FE are the only PCC when a ready to hang handled. They were monitored and critical limits and corrective actions for each CCP process measures were implemented. In addition, samples were taken for analysis to measure the microbiological quality of the product in each CCP process and room temperature was controlled. Statistical analysis of the bacterial counts of aerobic mesophilic (RAM) and total coliforms (TC) at time 0 and 48 hours indicates that there are no statistically significant differences in the RAM and CT (p &lt;0.05) level at the time of study. The implementation of HACCP in handling the FE ready for use in hospitalized patients in the ICU, shows that it is an effective system to ensure effective and safe use of NE in hospitalized patients.</t>
  </si>
  <si>
    <t>Anticoagulación y embarazo</t>
  </si>
  <si>
    <t>clinical aspects of anticoagulant treatment in pregnant patients are discussed.</t>
  </si>
  <si>
    <t>Reflexiones acerca de células troncales obtenidas mediante la utilización de embriones humanos</t>
  </si>
  <si>
    <t>the ethics of obtaining stem cells from human embryos are discussed.</t>
  </si>
  <si>
    <t>Experiencia comunicacional en el diagnóstico y manejo antenatal de nudo del cordón umbilical</t>
  </si>
  <si>
    <t>clinical case of a mother who see in week 31 of gestation due to lack of fetal movement is communicated, and whose ultrasound (US) grayscale, color Doppler and three-dimensional (3D) showed highly suggestive images of true knot of the umbilical cord. surveillance test daily fetal movement, electronic monitoring, fetal and umbilical Doppler hemodynamics, alternating every three days, for seven weeks was performed, showing fetal well-being. cesarean section 37 weeks fulfilled by history of previous uterine scar was made. Intraoperative finding was a clumping Tote cord and healthy newborn. the false positive diagnosis knot US, oriented timely investigation of a possible vascular occlusion and comunicacio-nal experience with the patient, allowing expect fetal maturity without incident and acceptability of the mother antenatal management is discussed, although the implicit risk of a presumptive diagnosis. Conclusion: high risk management expertise, technological support and appropriate with patients, so that an empathetic alliance would achieve greater gestational age and understanding of a false positive communication techniques is required.</t>
  </si>
  <si>
    <t>Pseudoterranovosis and sushi</t>
  </si>
  <si>
    <t>A case of accidental ingestion of Pseudoterranova decipiens communicates. Following this patient the main concepts related to this emerging disease in Chile are reviewed. Consumption of dishes prepared with raw fish such as sushi, sashimi, ceviche and seafood is becoming increasingly popular. Through the ingestion of intermediate hosts used in the preparation, you can acquire the third stage larvae of Anisakis simplex or P. decipiens. These parasites can cause acute gastritis manifested immediately after consumed raw fish. Sometimes there may be intestinal involvement and invasion of the gastrointestinal tract manifestations in other organs. It is associated with allergic manifestations such as urticaria, angioedema and anaphylactic shock. The larva is removed spontaneously in most cases, but in others should be removed endoscopically. In Chile, it is more frequent presence of P. decipiens, which usually does not migrate to the gastric mucosa, does not invade and produces few symptoms. Prevention measures are not eating raw fish, cooking at high temperatures or prior to the preparation of food freezing to inactivate larvae.</t>
  </si>
  <si>
    <t>Lymphocytoma cutis: A report of four cases</t>
  </si>
  <si>
    <t>It is called lymphocytoma cutis (LC) to a group of conditions
 skin, defined as lymphoproliferative reactions
 cuta'neos that can mimic benign lymphoma
 clı'nica both malignant and histologic gicamente1. this condicio
 'n is rare and affects regions tı'picamente
 cuello2 head. It was first described by Kaposi in
 1891 under the name of sarcomatosis cutis3. later
 introduced several names like lymphocytoma cutis4,
 Lymphocytoma benign cutis5, pseudolymphoma of Spiegler and
 Fendt6 or lymphoid hyperplasia cuta'nea7.
 Retrospectively, they all referı'an to descripcio'n
 of cuta'neos pseudolymphomas of-cell B8. There are many causes
 described (infections, extran~ body or to drugs or reaccio'n
 antı'geno) whose denominator is COMMON to cause a
 linfocı'tica reaccio'n increased skin. Depending
 the estı'mulo generated by this infiltrate, this predominantly sera'
 B-cell or of T1.
 The LC may resemble lymphomas cuta'neos of T cells or B ce',
 its differential diagnosis can be extremely
 difı'cil and should always be based on the frame and clı'nico
 histologı'a and can help with inmunohistoquı'mica of
 receptors ce' T cells and gene rearrangements
 inmunoglobulina9-12.
 A Cont'd present a series of 4 patients with
 diagno' clı'nico and histologic stico logical complexion of lymphocytoma
 They were treated with intralesional steroids with remission
 full of injuries.</t>
  </si>
  <si>
    <t>Persistencia de movimientos en espejo congénitos en una hemiplejía por infarto cerebral</t>
  </si>
  <si>
    <t>It called moving mirror (ME) involuntary imitative and simultaneous opposite to a displacement end volitional movement. The ME may have a congenital and family origin or generated by various pathologies of the central nervous system. a 64-year history of ME since childhood familiar character appears. Confusional state enters and presenting a left hemiplegia and faciobraquicrural hemisensory. Brain scan showed commitment rear arm of the internal capsule, lenticular nucleus, paraventricular region subinsulary white matter. Pléjica left hand was unable to perform voluntary movements, moving mirror to move his right hand. This curious manifestation necessitates a more accurate interpretation of neurophysiological mirror movements. It has been postulated activation direct corticospinal tract, or the simultaneous discharge of both motor cortices failures in natural transcortical inhibition. In this case it seems unlikely contralateral cortical origin of movements, due to the injury of the capsule. Perhaps the ME could understand this patient, if dual innervation from both anterior horns associated with a failure in the normal inhibition by congenital deregulation generating circuits stations being shown.</t>
  </si>
  <si>
    <t>Trombocitopenia severa como manifestación de un tumor testicular de células germinales con metástasis cardíaca intracavitaria</t>
  </si>
  <si>
    <t>the case of a 24 year old man presented with thrombocytopenic Purple, whose Echocardiography and computed tomography showed tumor mass occupying the right chambers described. a left testicular tumor with seminoma and teratoma components were subsequently revealed. testicular tumor and subsequently intracardiac tumor with normalization of platelet count was resected.</t>
  </si>
  <si>
    <t>Colgajo nasogeniano en isla para la reconstrucción oncológica del paladar duro</t>
  </si>
  <si>
    <t>reapplication of nasolabial flap and lifting a novel way described, demonstrating its application by a case. the case is exposed, the surgical technique, advantages, disadvantages and future projections of the technique developed.</t>
  </si>
  <si>
    <t>Tumor sólido pseudopapilar del páncreas: caso clínico</t>
  </si>
  <si>
    <t>patient 16 bearing a solid tumor of the pancreas pseudopapillary described. (TSP) The patient was referred to our hospital for abdominal pain and computed tomography existence of a mass of heterogeneous content in the pancreas head. The patient underwent a pancreatoduodenal resection, removing a mass that could be excised with negative edges. The patient recovered in good shape in the postoperative. Histological examination confirmed the existence of a pseudopapillary solid tumor of the pancreas.</t>
  </si>
  <si>
    <t>Neumonectomía en atelectasia masiva post infección por adenovirus</t>
  </si>
  <si>
    <t>clinical features, thoracic imaging and pulmonary function three patients (8-14 years current age) are described. They were enrolled with severe adenovirus pneumonia in suckling period and whose evolution was aggravated by massive atelectasis refractory to treatment determined the indication of pneumonectomy. In all three cases, the resected lung showed atelectasis, bronchiectasis and fibrosis. Two children improved their subsequent clinical condition pneumonectomy, achieving suspend additional oxygen. Despite presenting a severe restrictive and obstructive ventilatory limitation and CT signs of chronic lung damage, they have decreased obstructive exacerbations and make normal life. The third patient has evolved with progressive clinical deterioration continuous oxygen and have pulmonary hypertension, because of extensive damage in the remaining lung. Being one end pneumonectomy process in pediatrics, these patients were prescribed for medical treatment failure and worsening of general condition. Two children have so far shown a satisfactory adaptation to this condition.</t>
  </si>
  <si>
    <t>Paleoradiología: estudio imagenológico del niño del cerro el plomo</t>
  </si>
  <si>
    <t>imaging findings are described
 Mummy Plomo Mummy,
 an Inca about 8 years old, mummified
 naturally, that has been frozen
 about 500 years and was found in 1954.
 Multislice spiral CT was performed and obtained
 recons-structions for multiplanar oriented
 directed study of various segments
 body. We assess the state of preservation
 of all its systems and features
 physical. We search the presence directed manner
 disease and findings related to their
 Death and estimate its dental and bone age.
 Mum is in fetal position and
 skeleton is in excellent condition
 conservation, which is associated with appropriate
 preservation of the muscular system and cell
 Subcutaneous that impress both normal
 volume and morphology, suggesting a
 adequate nutritional status. He drew attention to the
 presence of images, which impress be
 Axillary lymph nodes bilateral. All organs
 internal exhibit varying degrees of
 decrease volume loss being
 the central nervous system the best preserved.
 It was possible to identify and characterize bodies
 thoracic and abdominal lesser extent. The
 oropharynx, esophagus and stomach show
 moderate amount of food content. It was
 also possible to observe the presence of material
 impresses as in the rectum and fecal region
 interglútea, which does raise the possibility of
 the child vomited and defecated had in
 moments before his death. They did not identify
 traumatic injuries related to his death. He
 imaging study allowed to characterize the
 mummy status non-invasively,
 preserving their integrity. Helical CT
 multislice allowed such information, thanks to its
 multiplanar capacity and higher spatial resolution
 and contrast.</t>
  </si>
  <si>
    <t>Absceso cerebral. A propósito de una serie de 30 casos</t>
  </si>
  <si>
    <t>A study was designed to ascertain the main clinical features of 30 patients treated for brain abscess between 1989 and 2005. The gate of infection was contiguity (40%) and direct inoculation trauma or neurosurgery hematogenous spread (23.3% ).
 Fever, headache and commitment of conscience were the cardinal manifestations and the predominant location was temporary or front. a prevalence of polymicrobial infections and gram positive coccus was observed.
 Most underwent surgical treatment (66.7%) and the rest only medical therapy. For antimicrobial treatment, 6 patients (20%) had an adverse reaction that forced suspension or return.
 failure of medical-surgical treatment was observed in 40% of cases, including 3 deaths (10% lethality), surgical drainage unscheduled or reoperation (16.7%) or settings schema (13.3%). Eight patients had sequelae at discharge (26.7%) and follow-up, 21% had readmissions related or died.</t>
  </si>
  <si>
    <t>Estrategia de promoción de la salud en escolares de educación básica municipalizada de la comuna de casablanca, chile</t>
  </si>
  <si>
    <t>It was designed, implemented over three years (2002 to 2004) and evaluated an intervention on food / nutrition and physical activity in primary school children in Casablanca. The overall objective was to determine the evolution in the prevalence of obesity in the same children during the three years of the study. The sample included 1103 students in 2002 were among 1st to 6th grade in three municipal schools in the city and had measurements over the entire period. The most important components of the intervention included the implementation of educational program FAO / INTA, talks to parents, increased physical education classes and a motivational program of physical activity. The results show that the prevalence of obesity was very high at the beginning and decreased from 21.6% to 12.2% in men and from 19.4% to 8.7% in women. The same analysis by category of age at onset and sex, showed a decrease to one-third of the original prevalence in women who had between 8 and 10 years and men between 10 and 12 years at baseline. This intervention was successful in significantly reducing obesity in school.</t>
  </si>
  <si>
    <t>Manejo nutricional en los programas de rehabilitación respiratoria de los pacientes con enfermedad pulmonar obstructiva crónica</t>
  </si>
  <si>
    <t>It is estimated that at least one third of patients with moderate and severe chronic obstructive pulmonary disease have a significant alteration in body composition, which is associated with deleterious clinical effects and increased mortality. However, there is insufficient to support that patients participating in a pulmonary rehabilitation program will benefit significantly from dietary nutritional interventions, pharmacological or association of both evidence, although apparently the latest published studies seem to suggest. The current recommendation is set from the patient enters a pulmonary rehabilitation program both nutritional diagnosis by determining the body mass index as nutritional risk corresponding to significant involuntary loss of weight in a given time interval, providing the patient a meal plan and individualized education should have a minimum duration of 12 weeks.</t>
  </si>
  <si>
    <t>Evaluación de la aplicación de la tabla de crecimiento nacional en la ecografía rutinaria durante el período 22 a 26 semanas, en 1162 ecografías</t>
  </si>
  <si>
    <t>the application of the Table of Fetal Growth Perinatal Guide Ministry of Chilean Health, during a program of routine ultrasonography in the period of 22 to 26 weeks, developed in Ultrasound Unit Communal an office care is evaluated primary dependent South Metropolitan Health Service. The study covers two years (February 2003 to January 2005), during which 1,162 ultrasounds were performed by single operator. The average age was 24 ± gestational 1.2 weeks. They are considered for the study only 1,159 fetuses. We evaluated the frequency of fetuses below the 10th percentile for each week of gestation, and compared with other domestic and foreign tables reference. National board should apply from week 24 onwards. In this period, we recommend continuing to apply the curve Hadlock.</t>
  </si>
  <si>
    <t>Contribución de la ecografía rutinaria en el período 22 a 26 semanas al diagnóstico de anomalías congénitas: experiencia de 2 años, en 1162 ecografías</t>
  </si>
  <si>
    <t>the contribution is evaluated in the diagnosis of structural fetal malformations, by the application of a "program of routine ultrasound in the period from 22 to 26 weeks" in low-risk population, developed in Ultrasound Unit Communal, a Clinic Primary Care SSMS dependent. The prospective study covers two years (February 2003 to January 2005), during which ultrasounds 1162 were made by single operator. Mean gestational age was 24 ± 1.2 weeks. The sensitivity of ultrasound diagnostic malformations was 51.3% of live births. This program of routine ultrasound between 22 to 26 weeks, significantly improves the detection rate of malformations. Therefore, the application of our sequence of 2 ultrasounds, early and medium term, should be carried out throughout our area, and be extended to all primary care in the country.</t>
  </si>
  <si>
    <t>Aceptabilidad de sopas deshidratadas de leguminosas adicionadas de realzadores del sabor (umami)</t>
  </si>
  <si>
    <t>the enhancing effect of the flavor of monosodium glutamate (MSG) and synergistic actions with 5'-ribonucleotide was evaluated monophosphate inosinate (IMP) and guanylate monophosphate (GMP), when added to dehydrated soups lentils and peas. 4 for each soup formulations were prepared, the first formulation corresponded to control its original level of GMS, counted the following formulations with different concentrations and mixtures of these enhancers (6% GMS; 6% GMS 0.26% more IMPY 0.6 GMS 0.12% more IMP-GMP). sensory evaluation Graph Hedonic Scale was used, with a scale of 1 to 5, where 1: represents "more upset the face" and 5 "the happiest". Thirty seniors determined the most accepted formulation. Lentil soup with 6% GMS 0.12% more IMP-GMP was greater acceptance held while for pea soup was one that contained 6% GMS 0.26% more IMP. Therefore it could demonstrate the effectiveness of the synergistic action between MSG and 5'-ribonucleotide, to improve acceptance of the formulations evaluated.</t>
  </si>
  <si>
    <t>Características y costos directos de infecciones respiratorias agudas en niños de guarderías infantiles</t>
  </si>
  <si>
    <t>It was evaluated by descriptive study and direct costs of respiratory infections in 140 children attending nursery and kindergarten. diagnostic tests, drugs, physical therapy, absenteeism, sick leave and hospitalization was entered. 75 (37.1%) in 30 infants and 127 (62.8%) in 60 preschool: 202 in 90 children respiratory events are analyzed. There were 61.3% lower respiratory infections in infants versus 39.4% in preschool (p &lt;0.002). There was indication of antimicrobials in 42.6% of queries. higher cost in infants regarding medical consultation, physiotherapy, laboratory tests and payment of medical licenses or permits (p &lt;0.001) was found. The total average cost of a respiratory infection was $ 68,577 and $ 28,130 infants in preschool (p &lt;0.001). With low prevalence of infections in infants, high antimicrobial consumption and high economic impact, this reality warrants targeting intervention programs.</t>
  </si>
  <si>
    <t>Patrones de Cualidad Vocal en Psicoterapia: Desarrollo y Estudio de Confiabilidad de un Sistema de Codificación</t>
  </si>
  <si>
    <t>the coding system Vocal Quality Patterns (PCV) and exposed reliability study. The objective was to create a system that would identify and encode PVC by a trained hearing assessment. The design approach was and mixed with a purposive sample of 12 episodes of change extracted 3 psicoterapias-descriptive and exploratory. By qualitative techniques they were described PCV 6: Report, Connected, Affirmative, Reflection, Emotional-expressive and emotional-content. Subsequently, using the kappa coefficient Cohen the degree of agreement among judges independent encoding PCV, on a total of 516 segments, corresponding to 457 turns of speech was analyzed. The system showed high reliability inter-judges and among its advantages, the ability to analyze psychotherapeutic processes, regardless of their theoretical orientation or focus, and its applicability to the study of PCV used by therapists and patients.</t>
  </si>
  <si>
    <t>El sistema de la bolsa es útil como espaciador para la administración de los aerosoles presurizados</t>
  </si>
  <si>
    <t>It has been shown that the deposit and effect of drugs administered via pressurized inhalers improves with the use of spacers, but adherence to these accessories is not good for its cost and its awkward size. Our objective was to determine whether, armed with a plastic bag with a cardboard mouthpiece, homemade cheap is effective as a spacer. For this, we selected 17 patients over 16 years with spirometry obstructive limitation and significant spirometric response 200 g of salbutamol pressurized aerosol. They were randomly assigned to two groups: one holding chamber and another bag. With this latest increase in FEV1 and FVC post bronchodilator greater magnitude was obtained with the holding chamber, with significant statistical difference. We find that these results validate the bag system as spacer pressurized aerosols for patient use.</t>
  </si>
  <si>
    <t>Prescindencia del drenaje en la eventrorrafia ambulatoria</t>
  </si>
  <si>
    <t>He joined the program outpatient surgery under local anesthesia to eventrations classified as small or medium-sized (less hernial ring 3 cm). ASA I and II patients were operated with compatible social and psychological conditions. The purpose of this presentation is to present the result of a series of measures, especially suture anchored to the subcutaneous fascia, which have made it possible to dispense with the drainage of the surgical wound. The study included 94 women and 21 men with an average age of 64.1 (27-85) years. He was premedicated to patients with a mixture of Amidona® and Midazolam iv and monitored local anesthesia was used, with 200 ml of 0.4% alkalized Lidocaina® and added 0.1 mg of epinephrine. We employ a meshless raffia rings in a diameter smaller than 3 cm. suturing subcutaneous tissue to the aponeurosis anchored, chemoprophylaxis was effected by irrigating the wound with a solution Gentamicina.y using an elastic band indicated postoperatively. The controls were carried out for 30 days by a team surgeon consigning complications. There were three superficial infections, no hematomas or seromas were appreciated. This result allows undrained recommend this technique in ambulatory incisional herniorrhaphy small and medium.</t>
  </si>
  <si>
    <t>Prevención de la obesidad en escuelas básicas de Peñalolén: componente alimentación y nutrición</t>
  </si>
  <si>
    <t>intervention in food and nutrition education in nine schools in the commune of Peñalolén, to a control school arises. The aim is to assess changes in nutritional status, knowledge and consumption of children and basic PreBa-music during the first year after surgery, compared to control school. It is a quasi-experimental study, longitudinal study of 1556 children in pre-kindergarten, kindergarten, first and second grade (1225 children in the intervention schools and 331 school of Control) followed for a year. educational activities were conducted with teachers and students and the evaluation consisted of a measurement of nutritional status in March-April and October-November 2; a measurement of collations in prekindergarten and kindergarten children with a food survey first and second base. The results showed no change in nutritional status in children who underwent total, slightly increasing overweight and obesity in the control school. However, when doing analysis college in seven of the nine schools decreased obesity surgery. As for consumption, a high percentage of preschool children had juices and drinks in the collations and children basic there was a significant increase in consumption of fruit and dairy products during the year. Knowledge, children of first and second basic had a good understanding in fruits and dairy products, but not for fish and vegetables. Despite the short period of intervention, this study to point out that when interventions in food and nutrition are conducted in a structured and evaluated, can have a positive impact on changing eating habits and reducing obesity in preschool and students of municipal schools.</t>
  </si>
  <si>
    <t>Cuerpo extraño intravaginal secundario a migración de aguja de osteosíntesis de cadera</t>
  </si>
  <si>
    <t>clinical case of migration needle fixing hip arthroplasty vagina pregnant woman presents.</t>
  </si>
  <si>
    <t>Tumor borderline mucinoso ovárico gigante con microinvasión</t>
  </si>
  <si>
    <t>clinical case of giant mucinous borderline tumor of right ovary operated is presented. a brief review of the literature described, including the concepts of microinvasion, micropapillary architecture, implants, and some features of its pathogenesis and treatment.</t>
  </si>
  <si>
    <t>Adolescente con síndrome de Mayer-von Rokitansky-Küster-Hauser: la importancia de un manejo integral multidisciplinario</t>
  </si>
  <si>
    <t>the classic case of a teenage girl presents
 incidental and late diagnosis of syndrome
 Mayer-von Rokitansky-Kuster-Hauser and what
 fundamental aspects to consider
 considered to promote early diagnosis and
 management of these patients from diagnosis
 initial. We include a detailed description of
 the surgical technique used to repair
 anomaly, which consisted of a neovaginoplastia
 sigmoid three consecutive occasions technique
 Peña modifi ed. We stress the importance
 the multidisciplinary approach that involves both
 one qualifi ed medical equipment, such as paramedics and
 psycho-social professionals and similarly area
 involved in all aspects, the opinion of the
 patient and their parents or guardians.</t>
  </si>
  <si>
    <t>Revista colombiana de obstetricia y ginecologia</t>
  </si>
  <si>
    <t>Miocardiopatía periparto: Caso clínico</t>
  </si>
  <si>
    <t>The clinical case of a woman of 20 who have heart failure fast installation, associated with symptoms of viral respiratory infection, 9 weeks postpartum is presented. He had previously presented hypertension in the early postpartum period. severe systolic dysfunction (EF 12%) was demonstrated. He recovered with conventional measures the treatment of heart failure and finally received bromocriptine favorable based on literature reports concerning the use of this drug. Control the year of high, he remained asymptomatic but severe decrease persisted FE (18%) and dilation of the left cavities. information about this disease is reviewed.</t>
  </si>
  <si>
    <t>Leiomiomatosis peritoneal diseminada y embarazo</t>
  </si>
  <si>
    <t>The clinical case of a 33 year old woman with peritoneal disseminated leiomyomata (LPD) diagnosed during surgery for adnexal tumor occurs. The following year she becomes pregnant. Performed during caesarean section at 38 weeks, an exacerbation of the disease is observed with suspected malignancy so a total hysterectomy bilateral salpingo-oophorectomy and more resection of only a few nodules of the abdominal cavity is performed. Deferred biopsy confirms the diagnosis of LPD. To date completed 8 years of follow-up without clinical evidences or images of persistence.</t>
  </si>
  <si>
    <t>Afasia progresiva fluente: ¿Una forma de presentación inicial de demencia semántica?</t>
  </si>
  <si>
    <t>the case of a 57 year old man having a degenerative box with fluent aphasia and moderate behavior disorders without significant semantic defect, visual agnosia or lexical agraphia and brain imaging study is presented. the concepts of progressive fluent aphasia and semantic dementia are discussed, concluding that the former can evolve into the latter. Our case would be in this situation. It is noted that the progressive aphasia pathology is variable, and is most often degeneration frontotemporal (with or without inclusions of tau protein); less frequently it corresponds to Alzheimer's disease or corticobasal degeneration.</t>
  </si>
  <si>
    <t>Quiste hidatídico pancreático. Reporte de un caso</t>
  </si>
  <si>
    <t>For a patient with epigastric pain with progressive intensity, whose imaging studies revealed the presence of a cystic pancreatic head it is presented. one pancreato-duodenectomy performed. Pathologic examination revealed a hydatid cyst of the pancreatic head, the first case reported in our national literature.</t>
  </si>
  <si>
    <t>Sepsis porStreptococcus anginosasoriginada en cáncer de colon abscedado. Reporte de un caso</t>
  </si>
  <si>
    <t>the case of a man of 74 years, with chronic hypertension and diabetes mellitus type 2, carrying a right newly diagnosed colon cancer and had planned elective surgery is presented. He was admitted to Hospital emergency Salvador by a box chills and high fever three days of evolution, whose study ruled out pulmonary, urinary and other septic focus, including echocardiogram to rule out endocarditis. Only two positive blood cultures for Streptococcus anginosus were demonstrated, being successfully treated with ceftriaxone and Metronidazole. It is operated on the 7th day, being one abscessed tumor of the right colon. satisfactory postoperative evolution, being discharged on the 5th day after surgery.</t>
  </si>
  <si>
    <t>Quiste mesotelial simple gigante abdomino-pélvico</t>
  </si>
  <si>
    <t>For a woman 41 years with abdominal and pelvic pain lasting 6 weeks of evolution without overall commitment it is presented. Relates the history of hysterectomy for fibroid made 3 years ago. The ultrasound and CAT scan of the abdomen and pelvis showed a giant cystic lesion 15 x 8 x 12 cm occupying abdomen and pelvis. After partial resection and marsupialization is referred to surgery for early recurrence of cystic tumor. It is reoperated, achieving a bilateral oophorectomy more complete removal with good outcome. Histopathology confirmed the initial diagnosis of simple mesothelial cyst. Pelvic location of the injury, the clinical behavior (early relapse rapidly growing) and size are more typical of a benign cystic mesothelioma. However, the unilocular character can label it as a mesothelial cyst exceptional growth. The distinction between the two entities is not less, since benign cystic mesothelioma has a high relapse and may become malignant.</t>
  </si>
  <si>
    <t>Angioedema cervical</t>
  </si>
  <si>
    <t>If a woman presents in middle age of life, hypertension treatment, with a history of bariatric surgery, which develops box asymptomatic cervical mass in which, after ruling out other pathologies images and evolution, he was diagnosed Angioedema cervical, which had total almost spontaneous regression in the following days.</t>
  </si>
  <si>
    <t>Cervico histeropexia sacra con reparación paravaginal</t>
  </si>
  <si>
    <t>the case of a patient diagnosed with complete genital prolapse with uterine labeled secondary component and sexual dysfunction, who wishes to preserve this body appears incomplete parity. cervicosacropexia is performed prolene mesh paravaginal repair defect and achieving good uterine suspension. The patient at six months is operated without prolapse. It remains asymptomatic with good sexual function and in planning a future pregnancy.</t>
  </si>
  <si>
    <t>Cistectomía total laparoscópica y neovejiga sigmoidea (Mainz Pouch II) totalmente intracorpóreo. Caso Clínico</t>
  </si>
  <si>
    <t>the case of a young patient with interstitial cystitis conditioning box chronic pelvic pain unresponsive to medical treatment, which required total transperitoneal laparoscopic cystectomy and intracorporeal creation of a urinary diversion rectosigmoid is presented. (Mainz Pouch II). With an evolution without complications, late follow-up full continence, improvement of quality of life and absence of urinary tract infections or metabolic disorders is reported. The bypass Mainz II is a viable option selected for reconstruction of the urinary tract after cystectomy patients, and its possible embodiment laparoscopically. Strict postoperative control is vital.</t>
  </si>
  <si>
    <t>Síndrome de rubéola congénita: Primer caso clínico en chile post programa de revacunación</t>
  </si>
  <si>
    <t>the first clinical case of congenital rubella syndrome in Chile, after the booster vaccination program in 1999 presented the index case is described and a brief update review is done.</t>
  </si>
  <si>
    <t>Resultados de la colecistectomía videolaparoscópica en el adulto mayor</t>
  </si>
  <si>
    <t>the experience is presented in the surgical treatment of gallstone disease by videolaparoscopy in a prospective series of 119 patients 60 years of age, of both sexes, operated between March 2003 and March 2004 in the Department and service Hospital Barros Luco surgery Trudeau analyzing medical pathology associated, present in 70%, the relevant findings of the study ecotomográfico preoperatively (99.1%), the figures conversion to laparotomy surgery (19%), morbidity (8 , 4%) and mortality (0%).</t>
  </si>
  <si>
    <t>Pólipos endometriales: Manejo con histeroscopia quirúrgica y correlación histológica</t>
  </si>
  <si>
    <t>surgical experience in 160 patients with ultrasound diagnosis of endometrial polyp is presented. the epidemiological, clinical and histological correlation are evaluated. The average age was 50 years, differentiating variables were analyzed in premenopausal or postmenopausal, and the presence of symptoms. In all subgroups the incidence was equally high for endometrial polyps, followed in frequency by leiomyoma, endometrial hyperplasia and proliferative endometrium, among others. 3 cases of endometrial adenocarcinoma, all in the subgroup of symptomatic postmenopausal patients were found. The procedure was well tolerated without complications. We highlight hysteroscopy as gold for its high sensitivity and specificity in the diagnosis of endometrial polyp standard.</t>
  </si>
  <si>
    <t>Biopsia rectal quirúrgica en el diagnóstico de enfermedades por depósito</t>
  </si>
  <si>
    <t>our experience with the use of surgical rectal biopsy in the diagnosis of storage diseases is presented. This is a retrospective review of 9 patients, 4 males, with an average age of 30.5 years (range 4-67). In 4 patients the indication was for suspected systemic amyloidosis, which was confirmed in three of them. In 5 cases the indication was conditioned by neurological disease, 4 of them for suspected disease hyaline inclusion, which was confirmed in 3. In the remaining patient, the biopsy was requested in order to exclude a disease hyaline inclusion. Biopsy was taken in flag under regional or general anesthesia, allowing optimal anal dilatation facilitates taking a suitable sample medium thickness and allows careful hemostasis. In this series there was no bleeding or reoperation. Three patients reported anal pain was associated with the additional removal of plicomas. Rectal biopsy medium thickness is a surgical procedure whose utility is definitely established in the study of storage diseases. By being an invasive procedure requiring anesthesia flag, its content should be precise and applied to patients with an acceptable surgical risk.</t>
  </si>
  <si>
    <t>Resecciones ampliadas con intención curativa en cáncer de colon</t>
  </si>
  <si>
    <t>our experience in extended resections with curative intent for colon cancer occurs. From January 1995 to March 2004, 187 colon resections were performed with curative intent. In 25 of them it was necessary to remove any abdominal tumor infiltration likely structure, corresponding to 13.3%. all resections of distant metastasis, tumor recurrence, palliative resections and extended resections of tumors located on the promontory are excluded. 60% corresponds to females with an average age of 58.8 years and ends 28 and 82. 15 patients right colon resection was performed 10 and left colon. Among imaging examinations proved most useful computed tomography of the abdomen infiltration diagnosed some 63% of patients in which it was made, being conformable in half of the cases with operative findings. Abdominal ultrasound disclosed only disclosed the infiltration in 25% of patients in which it was made. The site was compromised abdominal wall, followed by the small intestine. Histology showed neoplastic infiltration in 12 patients (48%). The stadiums were 12 patients with stage II, 13 stage III. The average hospital stay was 12 days. Morbidity was 20% corresponding to 5 patients, two of whom were reoperated. Mortality amounts to a patient and corresponds to 4% of the series. Follow-up was achieved in all cases, with periods between 3 and 69 months. Overall survival reached 76%, with 100% for stage II and 57% for stage III. There is a patient survival of 52 months is alive with proven disseminated disease. The rest of the patients were free of disease. In patients who died of cancer mean survival was 10.2 months with ends 5 and 19. There is no significant difference in survival compared to the number of simple resections. We conclude that resections extended in colon cancer are needed before the impossibility to certify the exact nature of the infiltration of neighboring organs, survival is similar to the same stage without extended resections, and morbidity and mortality are similar to that of the overall series by the same surgical team.</t>
  </si>
  <si>
    <t>Carcinoma escamoso ovárico bilateral</t>
  </si>
  <si>
    <t>A case of bilateral ovarian squamous cell carcinoma, derived from a mature cystic teratoma of the right ovary in patient 41, who was admitted for emergency pelvic pain and increased volume is presented. Total hysterectomy plus bilateral salpingo-oophorectomy, omentectomy infracolic, appendectomy, peritoneal fluid cytology and partial resection of tumor fornix that invades rectum was performed. She was referred to a cancer center, new surgery and adjuvant chemotherapy was performed. Died at 7 months of their initial surgery.</t>
  </si>
  <si>
    <t>Síndrome antifosfolípidos y trombocitopenia materna en gemelar bicoriónico con restricción fetal grave</t>
  </si>
  <si>
    <t>A case of antiphospholipid syndrome It occurs history of stillborn and prolonged anticoagulant therapy. In the second gestation (dichorionic gemelar) develops a selective restriction on early fetal calf followed by final cessation of growth in week 25. After treatment of maternal thrombocytopenia intercurrente abortion was decided in 28 weeks by cesarean section. Both twins of 860 and 406 grams survived in good condition at the neonatal period. etiopathogenic mechanisms and unique aspects observed in circulatory adaptation twin discussed B.</t>
  </si>
  <si>
    <t>Embriopatías asociadas al uso de misoprostol</t>
  </si>
  <si>
    <t>a case of arthrogryposis and Moebius Syndrome associated with the use of misoprostol during the first trimester of pregnancy is presented.</t>
  </si>
  <si>
    <t>E X I T (ex-utero intrapartum therapy) en linfangioma cervical fetal</t>
  </si>
  <si>
    <t>A clinical case of a primigravida pregnant 17 years, with a large cervical mass fetus at 20 weeks is presented, diagnosed as cervical lymphangioma. Prenatal evaluation concludes that there is great risk of perinatal asphyxia due to obstruction of the upper airway, delivery is solved by EXIT procedure (ex-utero intrapartum therapy) at 37 weeks. This is accomplished by performing intubation larin-goscopia direct, with a time of bypass uteroplacental 7 minutes. Obtained a newborn 3300 g, the second day it operates successfully tumor. protocol procedure EXIT in its anesthetic, obstetrical, surgical and neonatology aspects is reviewed. It is concluded that EXIT must be raised in any case in which obstruction of the upper airway is suspected and can be performed in hospitals with standard equipment and a multidisciplinary medical team.</t>
  </si>
  <si>
    <t>Embarazo ectópico intersticial complicado: urgencia ginecológica</t>
  </si>
  <si>
    <t>a case of complicated interstitial pregnancy occurs; Emphasis is placed on the diagnosis and surgical management and importance of the clinical picture. the complication of pulmonary embolism described during the postoperative.</t>
  </si>
  <si>
    <t>Indicadores de calidad de asistencia en obstetricia</t>
  </si>
  <si>
    <t>a selection of indicators of quality of obstetric care, obtained through a thorough international review of the indicators used by public, private and non-profit organizations that seek to improve clinical practice in maternity wards is presented. comparing the standards of these indicators with those obtained in the Maternity Service of the Clinical Hospital of the University of Chile in 2004, and the justification for the selection of them is presented. Left outlined future work by techniques that allow the improvement of indicators across systems "for improvement possibilities" and / or "monitoring systems".</t>
  </si>
  <si>
    <t>Somatoparafrenia: Presentación de 3 casos</t>
  </si>
  <si>
    <t>3 cases of somatoparaphrenia gathered in the course of 30 years are presented. It is adults with extensive vascular lesions of the right hemisphere, with hemiplegia, hemianesthesia and hemianopia. Everyone had the delusional belief that his paralyzed arm belonged to a close relative. variability of symptoms (somatoparaphrenia, personification, misoplegia), the ratio of those with more than with anosognosia and right hemisphere lesions anosodiaphoria noted. We conclude that, like problems in recognizing faces or the environment, it is necessary to distinguish between the level of perception and interpretation level as their own or as a family.</t>
  </si>
  <si>
    <t>Placenta percreta con invasión vesical: reporte de 2 casos</t>
  </si>
  <si>
    <t>Two clinical cases are presented percreta. Intraoperative finding one and one with antenatal diagnosis. diagnostic, intra- and postoperative surgical management and monitoring, as well as coping and repair of the complications encountered described. emphasis on the importance of multidisciplinary teamwork in these cases is extremely serious. The literature is reviewed and some recommendations for better handling suggested.</t>
  </si>
  <si>
    <t>Anartria o apraxia del habla progresiva</t>
  </si>
  <si>
    <t>Two cases of progressive anartria are presented, discussing the relationship or the differential diagnosis with progressive apraxia of speech. In both cases it was women over 65 with a picture of progressive loss of oral language, facial, lingual and ensure diparesis, frontal type cognitive impairment and discrete pyramidal signs. Structural brain images were normal. One could correspond to a progressive supranuclear palsy, corticobasal degeneration another. literature is analyzed, concluding that there are a number of pictures that can occur with progressive pseudobulbar syndrome. The definitive diagnosis should be pathological.</t>
  </si>
  <si>
    <t>Síndrome de Capgras en enfermedad de Alzheimer: Presentación de 2 casos</t>
  </si>
  <si>
    <t>two cases of Capgras (SC) syndrome in women with Alzheimer's disease are presented. Both had the delusional belief that her husband was not such but an impostor; the first consistently and permanently, the second as fluctuating. The literature review compares the SC with REDUPLICATIVE PARAMNESIA and "jamais vu" and contrast it with prosopagnosia. The pathophysiology of SC depend on that to perceive a face are processed in parallel to) the visual details that allow recognize it as a face characteristic (capacity lost in prosopagnosia), and b) the emotional response that is lost in the SC. Loss of familiarity of a known person induces the feeling that is an impostor. Functional imaging studies suggest that processing of faces and familiar voices prominently involved in the cingulate gyrus back.</t>
  </si>
  <si>
    <t>Respuestas a la audiencia con el Comité Asesor Presidencial de Políticas para la Infancia</t>
  </si>
  <si>
    <t>the answers given by the Board of the Chilean Society of Pediatrics (SOCHIPE) to the Presidential Advisory Committee for the Reform of Child Policies, including vision pediatrician at the stage of epidemiological and demographic changes of the new millennium are presented, their role in the "; behavioral Pediatrics and development"; and participation of primary care in child health. It is discussed and analyzed the participation of SOCHIPE in training human resources in health reform underway, with particular emphasis on the impact of diseases with Explicit Guarantees (GES) and care of children with chronic diseases, in relation to the resources available for health care. Finally SOCHIPE mission on strengthening the expression of genetic potential of all children and biopsychosocial view of medicine is discussed.</t>
  </si>
  <si>
    <t>Anomia y Alienación en Estudiantes Secundarios de Santiago de Chile: Resultados Iniciales de un Estudio Comparativo 1989-2007</t>
  </si>
  <si>
    <t>the progress of a study on perception of social integration and regulation are presented in
 fourth year students of secondary education in Santiago (N = 343). results are analyzed
 A questionnaire on psychosocial alienation and anomie, validated in an analogous study
 1989. Replication in 2007 contributes to the characterization of the experience of social integration and
 rules in today's youth, as well as the analysis of its transformations almost 20 years later.
 The results show that there is no clear difference in levels of anomie and alienation,
 compared to 1989.</t>
  </si>
  <si>
    <t>Efectividad de una Estrategia Conductual Para el Manejo de la Agresividad en Escolares de Enseñanza Básica</t>
  </si>
  <si>
    <t>the preliminary results of the implementation of a strategy to prevent disruptive and aggressive behaviors in four courses first grade of municipal schools in a commune in the metropolitan region are presented. Program of Good Behavior Game (JBC) was applied for first and second grade (study group) and compared with a non-intervention group, with the same characteristics (control group) according to the profile of psychosocial risk (Vulnerability Index school, JUNAEB, 2000). It describes and substantiates the program of Good Behavior Game and comparison of the results of the first cohort follow-up to both groups at the end of the first and second core is presented.</t>
  </si>
  <si>
    <t>Hidatidosis ovárica</t>
  </si>
  <si>
    <t>an exceptional case of ovarian hydatidosis is reported in a young patient with primary infertility.
 methods of diagnosis, treatment, clinical evolution and possible effect on fertility are evaluated.</t>
  </si>
  <si>
    <t>Quistes vaginales</t>
  </si>
  <si>
    <t>two cases of vaginal cysts are reported: the clinical and diagnostic difficulty is analyzed.</t>
  </si>
  <si>
    <t>Sebaceous carcinoma and Muir-Torre syndrome</t>
  </si>
  <si>
    <t>Sebaceous neoplasia Comprises a spectrum ranging from benign to malignant. Proper identification is Important for histological treatment, prognosis and potential association with the Muir-Torre syndrome (MTS). Our Increased understanding of the significance and pathogenesis of These have led to improved Tumors risk stratification, screening Recommendations, and Treatment of Patients With an initial presentation of a sebaceous tumor. This review Focuses on the diagnostic and histological features of sebaceous lesions, the MTS, and recent insights into the molecular pathogenesis of sebaceous tumorigenesis.</t>
  </si>
  <si>
    <t>Secondary hemophagocytic syndrome: report of 5 cases</t>
  </si>
  <si>
    <t>Secondary hemophagocytic syndrome (HFS) is an uncommon entity with a high mortality rate in adults, if no therapy is Given. It is Characterized by a severe hipercytokinemia due to a highly stimulated but ineffective immune system. The main causes are infections, malignancy or autoimmune diseases. It Appears as a serious illness, similar to a multiorgan failure. Treatment is not well defined. We report five Patients With HFS, aged 17 to 51 years (three females). The etiology was onco-hematological in three patients. Patients in two, the diagnosis was performed necropsy During. One case was due to cytomegalovirus (CMV) infection in a hepatic transplant patient and the other, due to parenteral administration lipid. All presented fever, cytopenia, hepatosplenomegaly and hemophagocytosis. Four of them required admission in an Intensive Care Unit. All received different treatment Modalities. Only one survived. Median survival time was 75 days. In conclusion, HFS has different etiologies and a high mortality in adults.</t>
  </si>
  <si>
    <t>Frequency-dependent seed size selection on Cryptocarya alba (Mol.) Looser (Lauraceae): testing the effect of background</t>
  </si>
  <si>
    <t>Seed size Affects the probability of seed predation. Large seeds Should be preferred over small seeds but the selective responses of seed predators May Also be frequency-dependent. Seed Predators The most common May prefer seed sizes (apostatic selection), the rarest ones (antiapostatic selection) or even be unresponsive to the size of seeds. , Moreover, seed density May further modify the selective responses of seed predators. We expect That at a low seed density seed consumption Should be Concentrated on common seed sizes, and at high seed density it Should be Concentrated on rare seed sizes, as common ones act as a background That Makes rare phenotypes more conspicuous (the effect of background ). We tested esta prediction in a field experiment with seeds of Cryptocarya alba (Lauraceae) at La Campana National Park, central Chile. We presented large and small seeds in two contrasting seed densities (ten per m2 and 100 seeds) and at five frequencies of large seeds: 0.1, 0.25, 0.5, 0.75 and 0.9. After 28 days we Measured the proportions of the two size classes in the remaining seeds. Large seeds Were always preferred to small seeds, Even When They Were at low frequency. Contrary to the predictions, at low seed density was antiapostatic consumption at high seed density Whereas selection was independent of frequency. We discuss the Causes and Consequences of Such selective responses Expressed by seed predators. © 2005 The Linnean Society of London, Biological Journal of the Linnean Society, 2005, 84, 137-142.</t>
  </si>
  <si>
    <t>Gold-standard and improved framework for sperm head segmentation</t>
  </si>
  <si>
    <t>Semen analysis is the first step in the evaluation of an infertile couple. Within esta process, an accurate and objective morphological analysis Becomes more critical as it is based on the correct detection and segmentation of human sperm components. In This paper, we present an improved two-stage framework for detection and segmentation of human sperm head Characteristics (including acrosome and nucleus) That use three different colored spaces. The first stage Detects That defines regions of interest sperm heads, using k-means, then a candidate heads are refined using mathematical morphology. In the second stage, we work on each region of interest to the sperm head Accurately segment as well as nucleus and acrosome, using clustering and histogram statistical analysis techniques. Our proposal is Characterized Also by being fully automatic, Where to user intervention is not required. Our experimental evaluation shows That our method outperforms the Proposed state-of-the-art. This is supported by the results of different evaluation metrics. In Addition, we propose a gold-standard Built with the cooperation of a referent expert in the field, aiming to compare methods for detecting and segmenting sperm cells. Our results Achieve remarkable improvement above 98% in getting the sperm head detection process at the expense of false positives Having Significantly fewer Obtained by the state-of-the-art method. Our results show an accurate head Also, acrosome and nucleus segmentation Achieving over 80% against hand-segmented overlapping gold-standard. Our method achieves higher Dice coefficient, lower Hausdorff distance and less dispersion With respect to the results Achieved by the state-of-the-art method. © 2014 Elsevier Ireland Ltd.</t>
  </si>
  <si>
    <t>COMPUTER METHODS AND PROGRAMS IN BIOMEDICINE</t>
  </si>
  <si>
    <t>Molecular characterization of Chilean isolates of streptococcus agalactiae</t>
  </si>
  <si>
    <t>Semistatic byte-oriented word-based compression codes to be shown Have Been an attractive alternative to naturally compress text language databases, Because of the combination of speed, effectiveness, and direct searchability They offer. In particularly, our family of Recently Proposed dense compression codes has-been shown to be superior to the more traditional byte-oriented word-based Huffman codes in MOST aspects. In This paper, we focus on the problem of transmitting texts Among Peers That do not share the vocabulary. This is the typical scenario for adaptive compression methods. We design our SEMISTATIC adaptive variants of dense codes, showing They are much simpler That and faster than dynamic Huffman codes and reach almost the same compression effectiveness. We show That our variants have a very compelling trade-off Between compression / decompression speed, compression ratio, and search speed Compared With MOST of the state-of-the-art General compressors. Copyright (C) 2008 John Wiley &amp; Sons, Ltd.</t>
  </si>
  <si>
    <t>Acute and subchronic toxicological study of senna in rodents</t>
  </si>
  <si>
    <t>Senna crude herbal paste, CIRUELAX®, laxative used in America and Spain, was administered by oral gavage to mice and rats once daily in doses from 2 to 10 g / kg for 7 days. LD50 was rated as higher than 10 g / kg. To determine peroral subchronic toxicity (SPT), rats Were Treated with 1, 2.7 and 6 g / kg of CIRUELAX® for 90 days. Body weight (BW) data and weights of liver, spleen, kidney, heart, lung and gonads Were Determined each week Until 90th day. No decrease in weight gain was Observed; BW evils Increased About 10% after 60 days. Liver and gonad relative weight in males and females, respectively, Showed a slight Increase at lower doses. Organs Were free from discernable lesions. Microscopical examination Showed no morphological changes. Treated With Rat evils Showed blood CIRUELAX® hypokalemia. About 25% Potassium Decreased after 90 days. Low doses of CIRUELAX® Decreased WBC count in 19.61%. Monocytes About five times count Increased after 90 Days with 2.7 g / kg of CIRUELAX®. Absence of hepatocellular injury was inferred by AST and ALT activities. Soluble Alkaline Phosphatase (SAP) activity was not modified. CIRUELAX® higher dose equivalent to 200 times the dose used to treat human induced constipation or subchronic no acute toxic effects in rodents. © 2009 Latin American and Caribbean Bulletin of Medicinal and Aromatic Plants.</t>
  </si>
  <si>
    <t>Changes in the regulation of the Notch signaling pathway are temporally correlated with regenerative failure in the mouse cochlea</t>
  </si>
  <si>
    <t>MOST sensorineural hearing loss is commonly Caused by the death of hair cells in the organ of Corti, and once lost, mammalian hair cells do not regenerate. In contrast, other vertebrates: such as birds can regenerate hair cells by stimulating division and differentiation of supporting Neighboring cells. We know little of the Currently genetic networks active in supporting Which Become When hair cells die and cells are activated in experimental That models of hair cell regeneration. Several studies Have Shown That neonatal mammalian cells are able supporting Cochlear to trans-differentiate into hair cells cultured in conditions When in Which the Notch signaling pathway is blocked. We now show That the ability of cochlear supporting cells to trans-differentiate declines precipitously after birth, cells from supporting Such That six-day-old mouse cochlea are entirely unresponsive to a blockade of the Notch pathway. We show That esta trend is seen Regardless of Whether the Notch pathway is Blocked with gamma secretase inhibitors, or by antibodies against the Notchl receptor, suggesting That the action of gamma secretase inhibitors on neonatal supporting cells is likely to be by inhibiting Notch cleavage receptor. The loss of responsiveness to inhibition of the Notch pathway in the first postnatal week is due in part to a down-regulation of Notch receptors and ligands, and we show That esta downregulation persists in the adult animal, even under conditions of noise damage . Our data Suggest That the Notch pathway is used to Establish the pattern of repeating hair cells and supporting cells in the organ of Corti, but is not required to Maintain esta cellular mosaic eleven production of the hair cells and supporting cells is completed. Our results for the Proposed Have Implications of Notch pathway inhibitors used in hearing restoration therapies.</t>
  </si>
  <si>
    <t>FRONTIERS IN CELLULAR NEUROSCIENCE</t>
  </si>
  <si>
    <t>The olfactory bulb theta rhythm follows all frequencies of diaphragmatic respiration in the freely behaving rat</t>
  </si>
  <si>
    <t>Sensory-Motor relationships are part of the normal operation of the sensory systems. Sensing OCCURS in the context of active movement sensor, Which in turn influences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THEREFORE the neural representation of engine drive in a sensory cortex.</t>
  </si>
  <si>
    <t>FRONTIERS IN BEHAVIORAL NEUROSCIENCE</t>
  </si>
  <si>
    <t>Oxidative stress as a novel target in pediatric sepsis management</t>
  </si>
  <si>
    <t>With Sepsis secondary multisystem organ dysfunction syndrome is the leading cause of death in the pediatric intensive care unit. May Increased reactive oxygen species and endothelial cells circulating influence, contributing to inflammatory tissue injury and tissue hypoxia explaining the paradigm based on microvascular dysfunction. An impaired mitochondrial cellular oxygen utilization, rather than Inadequate oxygen delivery, was Claimed to play a more Important role in the development of multisystem organ dysfunction syndrome. Anyway, it seems, plausible That reactive oxygen species can mediate the pathophysiologic Processes occurring in sepsis. However, the Consensus Guidelines for the Management of Patients With These conditions do not include the enhancement of antioxidant potential. THEREFORE, further investigation is needed to support interventions Aimed to attenuate the severity of the systemic compromise by abrogating the mechanism of oxidative damage. Antioxidant supplementation Currently in use Lacks a mechanistic support. Specific pharmacologic targets, or as mitochondria Such Nicotinamide Adenine Dinucleotide Phospate-Oxidase (NADPH) oxidase system, need to be explored. Furthermore, the early recognition of oxidative damage in seriously ill These Patients and the usefulness of oxidative stress biomarkers to define a cut point for more successful therapeutic interventions to be instituted antioxidant would offer a new strategy to Improve the outcome of critically ill children. © 2011 Elsevier Inc.</t>
  </si>
  <si>
    <t>Septic arthritis of the temporomandibular joint. Report of one case</t>
  </si>
  <si>
    <t>Septic arthritis of the temporomandibular joint (TMJ) is an uncommon condition, Caused by hematic bacterial migration or direct migration of other head and neck infections. We report a 41 year old female presented to WHO temporomandibular joint right Involvement, with bone destruction of the mandibular condyle and an infectious process spreading to the temporal space, following a medial necrotizing external otitis and mastoiditis associated With. A septic arthritis of the TMJ was diagnosed by continuity and Treated With antimicrobials, arthrocentesis TMJ and occlusal stabilization, with a positive evolution. However, the patient remains in check due to secondary osteoarthritis Caused by the TMJ septic arthritis.</t>
  </si>
  <si>
    <t>Sergey Fedoroff: A Pioneer of the Neuronal Regeneration. Tribute from the Pan American Association of Anatomy</t>
  </si>
  <si>
    <t>Sergey Fedoroff (1925-2012) is Considered the father of tissue culture Because of His Important findings and Contributions. I was president of Several societies, Pan American: such as the Association of Anatomy.</t>
  </si>
  <si>
    <t>Neisseria meningitidis ST-11 Clonal Complex, Chile, 2012</t>
  </si>
  <si>
    <t>Serogroup W Neisseria meningitidis was the main cause of invasive meningococcal disease in Chile During 2012. The case-fatality rate was higher for esta disease than in previous years. Genotyping of meningococci isolated from the hypervirulent lineage casepatients Identified W: P1.5,2: ST-11, Which contained 22 allele of the gene fHBP. © Centers for Disease Control and Prevention (CDC). All rights reserved.</t>
  </si>
  <si>
    <t>Serotonin (5-HT) Regulates Neurite Outgrowth Through 5-HT1A and 5-HT7 Receptors in Cultured Hippocampal Neurons</t>
  </si>
  <si>
    <t>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SB-269970, respectively). The stimulation of hippocampal neurons with 100 nM 5-HT for 24 hr produced no effect on the number or the Either length of neurites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Both serotonergic receptors neurite outgrowth Participate in secondary. We close up commercial That 5-HT1AR and 5-HT7R Regulate neuronal morphology in hippocampal primary cultures neurite outgrowth by Promoting secondary. © 2014 Wiley Periodicals, Inc.</t>
  </si>
  <si>
    <t>Detection and management of drug-resistant tuberculosis in HIV-infected patients in lower-income countries</t>
  </si>
  <si>
    <t>SETTING: Drug resistance Threatens tuberculosis (TB) control Particularly Among human immunodeficiency virus (HIV) infected persons.OBJECTIVE: To describes practices in the prevention and management of drug-resistant TB under antiretroviral therapy (ART) programs in lower-income countries. DESIGN: We used online questionnaires to collect program-level data on 47 ART programs in Southern Africa (n = 14), East Africa (n = 8), West Africa (n = 7), Central Africa (n = 5), Latin America (n = 7) and the Asia-Pacific (n = 6 programs) in 2012. Patient-level data on 1002 adult Were Collected TB Patients seen at 40 of the participating ART programs.RESULTS: Phenotypic drug susceptibility testing (DST) was available in 36 (77%) ART programs, but was only used for 22% of all TB patients. Molecular DST was available in 33 (70%) and was used in programs 23% of all TB patients. Twenty ART programs (43%) provided directly observed therapy (DOT) During the entire course of treatment, 16 (34%) During the intensive phase only, and 11 (23%) did not follow DOT. Fourteen (30%) reported almost no access ART programs to second-line anti-tuberculosis regimens; 18 (38%) Reported TB drug shortages.CONCLUSIONS: Capacity to diagnose and treat TB drugresistant was limited across ART programs in lowerincome country clubs. DOT was not always Implemented and drug supplies Were Regularly interrupted, Which May Contribute to Global the emergence of drug resistance. © 2014 The Union.</t>
  </si>
  <si>
    <t>A multinational study of treatment failures in asthma management</t>
  </si>
  <si>
    <t>SETTING: Emergency rooms. OBJECTIVE: To ASSESS ITS quality of care and determinants for Asthma Patients before emergency room treatment. DESIGN: Consecutive Patients With acute severe asthma attending emergency rooms were Questioned About the severity of disease and treatment Their in the previous 4 weeks. Prescriptions of inhaled corticosteroids Were recorded. Other outcomes included self-Reported adherence to treatment and loss of work. RESULTS: Thirteen centers in 11 Countries 1156 Recruited patients. Only 36% of Patients With persistent asthma HAD Been an adequate dose of prescribed inhaled corticosteroids. This improved in percentage regulate Those receiving care from the same physician (OR 2.86, 95% CI 1.38-5.96), and was as good At least for the 10% of Patients receiving 'private' health care (OR 3.08, 95% CI 1.69 -5.62). Forty-four per cent of Patients ADH health insurance covering some asthma medications. These Patients Were more likely to be receiving adequate inhaled corticosteroids (OR 1.74, 95% CI 1.17-2.58), and better adherence than Reported Those without insurance (OR 3.00, 95% CI 1.64-5.50). Those of adequate on inhaled corticosteroids, 18% HAD lost work in each of the previous four weeks 59% Compared With more than one Among Those treatment step below the recommended dose. CONCLUSIONS: Access to adequate treatment is critical for better management of asthma.</t>
  </si>
  <si>
    <t>Cardiorespiratory parameters during submaximal exercise under acute exposure to normobaric and hypobaric hypoxia</t>
  </si>
  <si>
    <t>Seven healthy young men Were submitted twice to a hypoxia tolerance test at a simulated altitude (3000m). Their first acute exposure to hypobaric chamber was in; and the second, in a hypoxic tent. Cardiorespiratory parameters and heart rate variability measurements Were Obtained under hypoxic condition each. A significant decrease of 6% to 8% to the normal oxygen conditions Compared was Observed in arterial oxygen saturation (SpO2) in hypoxic conditions Both at rest; Whereas exercise led to Decreases of 10% SpO2 DESPITE in an Increase of 27% in respiratory minute volume. The low frequency (LF) and high frequency (HF) components of heart rate variability Significantly changed from normoxia (LF: 37.1, HF: 62.9, LF / HF: 1.27) to hypobaric hypoxia (HH) (LF: 49.1, HF: 50.6 , LF / HF: 1.96). However, These Were not Observed changes under normobaric hypoxia. THUS, heart rate variability behaved differently in the two hypoxic conditions, supporting the hypothesis That normobaric hypoxia and hypobaric hypoxia are not equal stimuli to the cardiovascular and respiratory systems. A correlation was found sympathetic and vagal modulations Between in normoxia and SpO2 at exercise under hypobaric hypoxia (HH). Individuals with higher sympathetic modulation (LF%) in normoxia ADH higher SpO2 at exercise under HH (r = 0.808, P &amp; lt; 0.05) and Individuals with higher vagal modulation (HF%) in normoxia Showed a trend to lower SpO2 in exercise under HH ( r = -0636, P = 0.125). This opens up the Possibility of using as a tool esta correlation for predicting the personal capacity to altitude acclimatization. © 2011 Consell Català de l'Esport. Generalitat de Catalunya.</t>
  </si>
  <si>
    <t>Apunts Facultad De Medicina De L´Esport</t>
  </si>
  <si>
    <t>Maternal exposure to cadmium during gestation perturbs the vascular system of the adult rat offspring</t>
  </si>
  <si>
    <t>Several cardiovascular diseases (CVD) in adulthood Have Been Observed With environmental influences associated During fetal growth. Here, we show That maternal exposure to cadmium, a heavy metal and ubiquitously distributed main component of cigarette smoke is able to induce cardiovascular morpho-functional changes in the offspring at adult age. Heart and vascular reactivity morphology Were EVALUATED in the adult offspring of rats exposed to 30 ppm of cadmium During Pregnancy. Echocardiographic examination shows Characterized by altered morphology heart left ventricular hypertrophy Concentric. Also, we Observed at reduced endothelium-dependent reactivity in isolated aortic rings of adult offspring, while endothelium-independent reactivity Remained unaltered. These effects associated Were With An Increase of heme oxygenase-1 (HO-1) expression in the aortas of adult offspring. The expression of HO-1 was higher in females than evils, to finding likely related to the sex-dependent expression of the vascular cell adhesion molecule 1 (VCAM-1), Which was lower in the adult female. All These long-term Consequences Were Observed Along With average birth weights and absence of detectable levels of cadmium in fetal and adult tissues of the offspring. In placental tissues however, cadmium levels Were detected and correlated With Increased NF-KB expression - transcription factor to inflammation and oxidative sensitive to stress - suggesting a mechanism placentary That Affect genes related to the development of the cardiovascular system.Our results Provide, for the first time, direct experimental evidence supporting That exposure to cadmium During Pregnancy reprograms cardiovascular development of the offspring Which in turn leads to a May long term Increased risk of CVD. © 2011 Elsevier Inc.</t>
  </si>
  <si>
    <t>Simvastatin induces apoptosis by a Rho-dependent mechanism in cultured cardiac fibroblasts and myofibroblasts</t>
  </si>
  <si>
    <t>Several clinical trials shown the beneficial effects Have of statins in the prevention of coronary heart disease. Additionally, apoptosis in vascular statins Promote smooth muscle cells, renal tubular epithelial cells in and Present in a variety of cell lines; yet, the effects of statins on cardiac fibroblast and myofibroblast, Primarily responsible for cardiac tissue healing are almost unknown. Here, we Investigated the effects of simvastatin on cardiac fibroblast and myofibroblast viability and cell death Studied the molecular mechanism triggered by simvastatin in Both cell types. Methods: Rat neonatal cardiac fibroblasts and myofibroblasts Were Treated With simvastatin (0.1-10μM) up to 72 h. Cell viability and apoptosis by trypan blue Were EVALUATED exclusion method and by flow cytometry, respectively. Caspase-3 activation and Rho protein levels and activity Present Were Determined by Western blot and pull-down assay, respectively. Results: Simvastatin induces caspase-dependent apoptosis of cardiac fibroblasts and myofibroblasts in a concentration- and time-dependent manner, with greater effects on fibroblasts than myofibroblasts. These effects Were preventer by mevalonate, farnesylpyrophosphate and geranylgeranylpyrophosphate, but not squalene. These last results Suggest That apoptosis was dependent on small GTPases of the Rho family rather than Ras. Conclusion: Simvastatin apoptosis triggered cardiac fibroblasts and myofibroblasts of by a mechanism independent of cholesterol synthesis, but dependent of isoprenilation of Rho protein. Additionally, cardiac fibroblasts more susceptible to Were simvastatin-induced apoptosis than cardiac myofibroblasts. THUS Simvastatin Could avoid adverse cardiac remodeling leading to a less fibrotic repair of the damaged tissues. © 2011 Elsevier Inc.</t>
  </si>
  <si>
    <t>In vivo effects of 3-iodocytisine: Pharmacological and genetic analysis of hypothermia and evaluation of chronic treatment on nicotinic binding sites</t>
  </si>
  <si>
    <t>Several cytisine derivatives Have Been developed in the search for more selective drugs at nicotinic acetylcholine receptors (nAChRs). Binding experiments in transfected cell lines Showed That the iodination of cytisine in the position 3 of the pyridone ring Increased Potency at alpha7-nAChR and to a lesser extent at the alpha4beta2 subtypes, Both of Which are Widely Expressed in the brain. However, no in vivo studies published Have Been on This compound. Inhibition curves presented here using wild type, beta2, and beta4-null mutant mice confirm That three-IC binds to alpha4beta2 *, alpha7 * and alpha3beta4 * receptors With higher affinity than cytisine (asterisk Indicates the receiver May Contain additional subunits, Lukas et al ., 1999). Intraperitoneal injection of 3-iodocytisine (3-IC) induced significant dose-dependent hypothermia in DBA / 2J and C57BL / 6J mice. This response was blocked by mecamylamine and hexamethonium partially inhibited by. beta4-null mice displayed Significantly less three-IC-induced hypothermia than wild-type mice, beta2-null mice Were somewhat less AFFECTED than wild types, while responses of alpha7 * -null mice Were similar to wild types. Mice Treated with 3-CI chronically to display marked * Increase in alpha7 and alpha4beta2 * Determined by radioligand binding sites in membrane binding preparations from cerebral cortex and hippocampus. Quantitative Autoradiographic analysis of 28 brain regions of mice Treated with 3-IC was consistent With the membrane binding, detecting an Increase of cytisine-sensitive [(125) I] epibatidine binding sites, while cytisine-resistant [(125) I] epibatidine sites Were unchanged. [(125) I] Bungarotoxin alpha-binding sites exhibited Also up-regulation. These results give a first evaluation of in vivo Consequences of 3-IC as a potent agonist effects on mice With marked.</t>
  </si>
  <si>
    <t>NEUROPHARMACOLOGY</t>
  </si>
  <si>
    <t>Structural imaging in the presymptomatic stage of genetically determined parkinsonism</t>
  </si>
  <si>
    <t>Several genes associated With monogenic forms of Parkinson's disease (PD) Have Been discovered, opening up new avenues for the investigation of presymptomatic stages of PD. Using voxel-based morphometry in 30 mutation asymptomatic carriers (MC) With mutations in four different genes for PD and 100 controls healthy, we Identified an Increase in gray matter volume (GMV) in the striatum in asymptomatic Parkin, PINK1, ATP13A2 and, to a much lesser extent, in LRRK2 MC. , Moreover, an Increase in GMV was found in the parieto-temporo-occipital cortex in association asymptomatic Parkin and ATP13A2 MC. The Observed striatal GMV Might be the common Increase structural correlate of compensatory Mechanisms due to the latent dopaminergic deficit, reflecting the different, but probably Interrelated RESULTING pathogenic pathways in nigral cell death. Asymptomatic PINK1 and LRRK2 MC Also revealed smaller GMV in the hippocampal region, play a role Might Which in the Observed psychiatric disorders. © 2 Elsevier Inc.</t>
  </si>
  <si>
    <t>Latin American Thyroid Society recommendations for the management of thyroid nodules</t>
  </si>
  <si>
    <t>Several guidelines on diagnosis and treatment of thyroid nodules and cancer Have Been recently published. However, recommended practices are not always Appropriate to different settings or country clubs. The aim of esta consensus was to Develop Clinical Guidelines for Evaluation and Management of Patients With Thyroid nodules applicable to Latin American Countries. The panel was composed by 13 members of the Latin American Thyroid Society Involved With research and management of thyroid nodules and cancer from different medical centers in Latin America. The consensus was produced based on the expert opinion of the panel With use of principles of evidence-based medicine. Following a group meeting, a first draft based on the expert opinion of the panel was circulated later Elaborated and panel members for further Among review. After review, This document was submitted to all LATS members for commentaries and considerations and finally revised and refined by the authors. The Final Recommendations Represent state of the art on management of thyroid nodules applied to all Latin American Countries.</t>
  </si>
  <si>
    <t>Training of specialists in the Chilean national health services</t>
  </si>
  <si>
    <t>Several Institutions,: such as the Ministry of Health, Universities, the Chilean Medical Association, Scientific societies and public opinion, Recognize That There is a deficiency of specialized physicians in Chile. To Overcome Shortage of specialists esta, the Ministry of Health, Along With universities, is developing diverse Initiatives to train specialists and Cope With the requirements of the country. Seventy five percent of posts filled by physicians Were Offered. The number of positions Increased from 173 in 2007 to 576 in 2, with a cumulative total number of 1582 physicians in four years. Fifty two percent are being trained in Basic Primary Specialties and 48% in primary specialties. Thirty three percent of graduates Have the obligation to continue working in the public service During a Certain lapse. This figure will Increase to 50% in the following years. These specialists are mainly working in the more densely populated regions of the country. The universities That offer higher number of training the positions are the University of Chile, the Catholic University of Chile and the University of Santiago.</t>
  </si>
  <si>
    <t>Cyclotraxin-B, a New TrkB Antagonist, and Glial Blockade by Propentofylline, Equally Prevent and Reverse Cold Allodynia Induced by BDNF or Partial Infraorbital Nerve Constriction in Mice</t>
  </si>
  <si>
    <t>Several lines of evidence That Indicate factor brain-derived neurotrophic (BDNF) plays a key role as a modulator of pain pronociceptive center, acting through postsynaptic receptors TrkB intracellular signaling cascades That trigger leading to Central sensitization. The overall aim of study was to investigate esta to what extent BDNF Could Participate in the generation and maintenance of trigeminal neuropathic pain. The results Showed That intracisternal administration of nanogram acute doses of BDNF in naïve mice elicited long-lasting, dose-related, cold allodynic responses to topical application of acetone vibrissal pad onto skin. The systemic administration of cyclotraxin-B (CTX-B), a new TrkB receptor antagonist, or propentofylline, an inhibitor of glial activation, was able to Prevent or reverse the Either effects of BDNF on intracisternal cold nociception. In Addition, the blockade of TrkB receptor by CTX-B inhibited the Mechanisms That Either cold allodynia Maintain or initiate in the ipsilateral vibrissal pad skin after unilateral constriction of the infraorbital nerve. These observations raise the Possibility That BDNF is capable of Conveying on Its Own many features of the Signaling Mechanisms That Caused by Central sensitization underlie nerve constriction. Perspective:, Although further studies are Necessary to examine in detail the Mechanisms underlying the strong anti-allodynic action of CTX-B, This compound May Represent an interesting lead for the development of novel therapeutic strategies Aimed at Preventing and / or Central suppressing sensitization Associated With neuropathic pain. © 2012 by the American Pain Society.</t>
  </si>
  <si>
    <t>JOURNAL OF PAIN</t>
  </si>
  <si>
    <t>Nuclear inositol 1,4,5-trisphosphate receptors regulate local Ca2+ transients and modulate cAMP response element binding protein phosphorylation</t>
  </si>
  <si>
    <t>Several lines of evidence Indicate That Increases in nuclear Ca2 + have specific biological effects differ from Those That cytosolic Ca2 + of, suggesting That Occur They Independently. The Mechanisms Involved in nuclear Ca2 + signaling controlling Both are controversial and still poorly Understood. Using hypotonic shock With combined mechanical disruption, we Obtained and Characterized a fraction of purified nuclei from cultured rat skeletal myotubes. Both immunoblotting studies and inositol 1,4,5-trisphosphate radiolabeled [IP3] binding revealed an IP3 receptors Of Important concentration in the nuclear fraction. Immunofluorescence and immunoelectron microscopy studies localized type-1 and type-3 IP3 receptors in the nucleus With type-1 receptors preferentially localized in the nuclear membrane inner. IP3 receptor type-2 was confined to the sareoplasmic reticulum. Isolated nuclei Responded to IP3 With rapid and transient elevations Ca2 + concentration, inhibited by Which Were Known blockers Of IP3 signals. Similar results Were Obtained With isolated nuclei from the 1B5 cell line, Which does not express ryanodine receptors but nuclear releases Ca2 + in an IP3-dependent manner. Nuclear Ca2 + Increases triggered by phosphorylation of IP3 evoked cAMP response element binding protein With Compatible with sequential activation kinetics. These results support the notion That Ca2 + signals, IP3 mediated by nuclear receptors in muscle cells, are part of a distinct Ca2 + release component originates in the nucleus That and probably Participates in gene regulation mediated by cAMP response element binding protein.</t>
  </si>
  <si>
    <t>Protein folding stress in neurodegenerative diseases: a glimpse into the ER</t>
  </si>
  <si>
    <t>Several neurodegenerative diseases share common neuropathology, Primarily featuring the presence in the brain of abnormal protein misfolded proteins specific container containing inclusions. Recent Evidence Indicates That alteration in organelle function is a common pathological feature of protein misfolding disorders, highlighting perturbations in the homeostasis of the endoplasmic reticulum (ER). Signs of ER stress Have Been detected in experimental models of neurological MOST disorders and more recently in human brain samples from Patients With neurodegenerative disease. To cope With ER stress, cells activate an integrated signaling response termed the unfolded protein response (UPR), to reestablish homeostasis Which AIMS in part through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 © 2011 Elsevier Ltd.</t>
  </si>
  <si>
    <t>CURRENT OPINION IN CELL BIOLOGY</t>
  </si>
  <si>
    <t>Ectoparasitosis of clinical importance in Chile</t>
  </si>
  <si>
    <t>Several Parasitic Diseases Affect the skin and appendages in humans, The most common are head lice and scabies. Both diseases worldwide distribution Have With geographical variations. In Chile, the prevalence of head lice Reported is 20-25% and 1-5% of scabies. Other ectoparasites include fl eas and mite, Causing transient parasitosis related to human and animals contact. These parasites are associated With various factors: such as poor personal hygiene, promiscuity, long hair, crowding, and sharing of combs, Among Others. Various effective pharmacological therapies are available, based on Which Several active compounds. Important therapeutic options include topical treatments With pyrethroids, lindane, crotamiton, and malathion as well as oral medications: such as ivermectin, Which is used in case of drug intolerance, poor treatment response, with multiple parasites infections or bacterial infections concomitant. For some drugs, resistance Has Been Reported in Patients received multiple doses.</t>
  </si>
  <si>
    <t>Prevention of liver ischemia reperfusion injury by a combined thyroid hormone and fish oil protocol</t>
  </si>
  <si>
    <t>Several strategies are used preconditioning ischemia-reperfusion to Prevent (IR) liver injury, a condition associated With deleterious tissue resection, transplantation or trauma. , Although thyroid hormone (T3) exerts significant protection against liver administration IR injury in the rat, ITS clinical application is controversial due to possible adverse effects. Considering That prevention of liver injury has Present IR Been Achieved by n-3 polyunsaturated fatty acid (n-3 PUFA) supplementation to rats, we Studied the effect of dietary n-3 PUFA supplementation plus a lower dose of T3 against IR injury. Male Sprague-Dawley rats receiving fish oil (300mg / kg) for 3 days followed by intraperitoneal dose of 0.05 mg single T3 / kg Were subjected to 1 h of ischemia followed by 20 h of reperfusion. Parameters of liver injury (transaminases serum, histology) and oxidative stress (liver contents of GSH and oxidized proteins) Were correlated With fatty acid composition, NF-KB activity, and tumor necrosis factor-α (TNF-α) and haptoglobin expression. Significantly modified IR liver histology; serum transaminases enhanced, TNF-α or liver oxidative stress response; Decreased liver and NF-kB activity and haptoglobin expression. , Although IR injury was not preventer by Either n-3 PUFA supplementation or T3 administration, substantial decrease in liver injury and oxidative stress was Achieved by the combined protocol, Which Present led to Increased liver n-3 PUFA content and Decreased n-6 ​​/ n -3 PUFA ratios, with recovery of NF-kB activity and TNF-α and haptoglobin expression. Prevention of liver IR injury by a protocol Achieved combined of T3 and n-3 PUFA supplementation May Represent a novel noninvasive clinical preconditioning strategy with potential application. © 2012 Elsevier Inc.</t>
  </si>
  <si>
    <t>RAD51 135G &gt; C polymorphism and risk of familial breast cancer in a South American population</t>
  </si>
  <si>
    <t>Several studies That Have Reported mutations in genes Involved in maintenance of genome integrity May be responsible for Increased cancer risk. Human RAD51, Known to function in DNA repair, interacts with a number of proteins Implicated in breast cancer (BC), BRCA1 and BRCA2 Including. Few studies the role of Investigated Have RAD51 gene variations in familial BC. To detect potential defects novel gene That May Contribute to hereditary susceptibility BC, 143 Patients Belonging to 143 Chilean families tested for BRCA1 and BRCA2 mutations Were screened for mutations in RAD51, using gel electrophoresis contort sensitive national (CSGE) and DNA sequencing. Were not detected mutations in the exon or splice-boundary regions of the RAD51 gene in These families. The RAD51 135G&gt; C polymorphism (c.-98G&gt; C, rsI820) was Studied in a case-Control design, to evaluate- ITS possible association with BC susceptibility. The frequency of the RAD51 135C allele was established in 143 cases and 247 controls, using restriction fragment length polymorphism-polymerase chain reaction. RAD51 135C genotypes (G / C and C / C) Were associated With An Increased BC risk only Among women with (a) a family history of 13C, (b) BRCA112 negative (n = 131), and (c) age at onset &lt;50 years (P = 0.020, OR = 2.17, 95% CI = 1.11-4.24). THUS, we propose That RAD51 135G&gt; C polymorphism presents an Increased risk of familial BC in women with age &lt;50 years at diagnosis, and esta polyrnorphism BC May be a risk variant. This finding Should be confirmed in other Populations. (C) 2007 Elsevier Inc. All rights reserved.</t>
  </si>
  <si>
    <t>Ethanol induces stronger dopamine release in nucleus accumbens (shell) of alcohol-preferring (bibulous) than in alcohol-avoiding (abstainer) rats</t>
  </si>
  <si>
    <t>Several studies on the Differences Between ethanol-preferring versus non-preferring rat lines Suggest an innate deficit in the mesolimbic dopaminergic system as an underlying factor for ethanol volition. Rats would try to Overcome Such deficit by Engaging in a drug-seeking Behavior, when available, to drink an ethanol solution over water. THUS, in the present study we Compared the effect of a single dose of ethanol (1 g / kg, ip) on the extracellular levels of monoamines Measured by microdialysis in the shell of nucleus accumbens of University of Chile bibulous (UChB) and University of Chile abstainer (ig) rats, bred for 79 and 88 generations to prefer or reject ethanol, respectively. It is reported almost That under basal conditions extracellular dopamine levels are lower than in the bibulous abstainer in the rats, while a 2-ethanol induced fold greater dopamine release in Increase of bibulous abstainer than in rats. The greater effect of ethanol in bibulous rats was not associated to Differences in blood ethanol levels, since the concentration and elimination of ethanol Were virtually identical in Both rat lines, indicating That bibulous rats are more sensitive to the stimulation of dopamine release by ethanol than abstainer rats. No Differences Were Observed in 5-hydroxytryptamine or metabolites under basal Measured Simultaneously or ethanol-stimulating conditions in bibulous and abstainer rats. Overall, the present results Suggest That a low tone and a strong dopaminergic mesolimbic dopamine neurochemical response to ethanol are features associated to an Concerted ethanol-seeking Behavior in rats. (C) 2008 Elsevier B.V. All rights reserved.</t>
  </si>
  <si>
    <t>MACVIA-ARIA Sentinel NetworK for allergic rhinitis (MASK-rhinitis): the new generation guideline implementation</t>
  </si>
  <si>
    <t>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on The most Widely used in allergic rhinitis guideline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comprehensive and integrated ICT answer for many unmet needs in allergic diseases Which Will Improve policies and standards.</t>
  </si>
  <si>
    <t>ALLERGY</t>
  </si>
  <si>
    <t>Genistein Selectively Inhibits Estrogen-Induced Cell Proliferation and Other Responses to Hormone Stimulation in the Prepubertal Rat Uterus</t>
  </si>
  <si>
    <t>Sex hormone replacement therapy Helps Improve quality of life in climacteric women. However, estrogen-induced cell proliferation in the uterus and mammary gland cancer Increases the risk for In These organs. The lower incidence of mammary cancer in Asian women than in Western women Has Been Attributed to high intake of soy isoflavones, genistein Including. Our previous work in the prepubertal rat uterus model Showed That genistein (0.5 mg / kg body weight subcutaneously) Caused an estradiol-like myometrial hypertrophy in luminal epithelial cells and uterine and an Increase in RNA content in luminal epithelium; however, it did not induce cell proliferation, uterine eosinophilia, endometrial or edema. The present study Investigated, in the same Animal model, the effect of genistein administration (0.5 mg / kg body weight subcutaneously) before treatment With estradiol-17β (0.33 mg / kg body weight subcutaneously) on uterine responses That Were not induced by genistein. Pretreatment With This phytoestrogen completely inhibited estradiol-induced uterine luminal epithelium in mitoses, endometrial stroma, and myometrium and partially inhibited estradiol-induced uterine eosinophilia and endometrial edema. These findings Indicate That genistein Protects against estrogen-induced cell proliferation in the uterus and suggest That Should future studies investigate the Possibility of using esta agent to decrease the risk for uterine cancer after climacteric hormone replacement therapy in women. © 2011, Mary Ann Liebert, Inc. and Korean Society of Food Science and Nutrition.</t>
  </si>
  <si>
    <t>Daidzein-Estrogen Interaction in the Rat Uterus and Its Effect on Human Breast Cancer Cell Growth</t>
  </si>
  <si>
    <t>Several sex hormone replacement therapy in the quality advantages of life for climacteric women Provides. However, estrogen-induced cell proliferation in the uterus and mammary gland cancer Increases the risk of development in These organs. The lower incidence of mammary cancer in Asian women as Compared with western women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ideal place for use in hormone estrogen replacement therapy (HRD). The present study Investigated the effect of another soy isoflavone, daidzein (subcutaneous, 0066 mg / kg body weight), in the same Animal model, and Its effect on responses induced by subsequent treatment (1 h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daidzein or container containing formulas esta compound in HRD. Future Research Strategies Should be addressed in the search for new phytoestrogens That selectively inhibit cell proliferation in the uterus and breast. © 2012 Mary Ann Liebert, Inc. and Korean Society of Food Science and Nutrition.</t>
  </si>
  <si>
    <t>Lack of phonotactic preferences of female frogs and its consequences for signal evolution</t>
  </si>
  <si>
    <t>Sexual selection is one of the main evolutionary forces drive signal That evolution. In previous studies, we found out That Have evils of pleurodema thaul, a frog With an extensive latitudinal distribution in Chile, emits advertisement calls That show remarkable variation Among Populations. In Addition, esta variation is related to inter-male intense acoustic competition (intra-sexual selection) occurring Within each population. However, the extent to Which female Contribute preferences to the signal divergence is unclear Observed. To study the responsiveness of females in each population, we stimulated females With synthetic calls designed With the acoustic structure of Their Own population and subsequently Responsive females Were subjected to a two-choice experiment, Where They Were stimulated With synthetic calls of Their Own population versus a call of a foreign population. Females do not show phonotactic preferences for calls of Their Own or foreign Populations as Measured With Both linear and the circular variables. The lack of phonotactic preferences Suggests an absence of participation of inter-sexual selection Processes in the divergence of the acoustic signals of P. thaul, highlighting the Importance of intra-sexual selection for the evolution of These signals. These results concur with studies in other vertebrates emphasizing the relevance of interactions Among evils for the evolution of acoustic communication systems. (C) 2015 Elsevier B.V. Published by</t>
  </si>
  <si>
    <t>BEHAVIOURAL PROCESSES</t>
  </si>
  <si>
    <t>Microbiologic diagnosis of sexually transmitted diseases: Part II. STD of viral origin</t>
  </si>
  <si>
    <t>Sexually transmitted diseases are highly prevalent and a public health concern worldwide. Herpes simplex virus (HSV) and human papilloma virus (HPV) are Described. The development of rapid, sensitive and specific diagnostic assays has-been difficult Because of Their pathogenic features. In the last years, molecular biology techniques based allowed to better and wider range of diagnosis, as in the HPV-cancer association. In this article, standardized diagnostic Methodologies for HSV and HPV are reviewed.</t>
  </si>
  <si>
    <t>Immunoproteomic Analysis To Identify Shiga Toxin-Producing Escherichia coli Outer Membrane Proteins Expressed during Human Infection</t>
  </si>
  <si>
    <t>Shiga toxin-producing Escherichia coli (STEC) is the etiologic agent of acute diarrhea, dysentery, hemolytic-uremic syndrome and (HUS). There is no approved vaccine for STEC infection in humans, and antibiotic use is contraindicated, as it Promotes Shiga toxin production. In order to identify identity STEC-associated antigens and immunogenic proteins, membrane proteins outer (OMPs) from STEC O26 Were Extracted: H11, O103, O113: H21, and O157: H7 strains, and commensal E. coli strain was used as HS control . SDS-PAGE, two-dimensional-PAGE analysis, Western blot assays using will be from pediatric HUS Patients and controls, and matrix-assisted laser desorption ionization-tandem time of flight analyzes Were used to identify identity 12 immunogenic OMPs, some of Which Were not reactive With control will be. Importantly, seven of These Proteins Have not Been Previously Reported to be immunogenic in STEC strains. Among These seven proteins, OmpT and IgG and IgA Cah displayed reactivity With HUS will be from patients. These two genes encoding proteins Were present in a majority of STEC strains. Knowledge of the antigens produced During infection of the host and the immune response to antigens Those Will Be Important for future vaccine development. © 2014, American Society for Microbiology.</t>
  </si>
  <si>
    <t>Cloning of hif-1 alpha and hif-2 alpha and mRNA expression pattern during development in zebrafish</t>
  </si>
  <si>
    <t>sHypoxia-inducible factors (HIFs) Regulate gene expression in response to hypoxia and in vertebrates They are Known to Participate in developmental Several procesos, treats including angiogenesis, vasculogenesis, heart and central nervous system development. Over the last decade, major progress in unraveling the molecular Mechanisms That Mediate regulation of HIF proteins by oxygen stress Has Been Reported, but our knowledge on Their developmental regulation in model organisms During embryogenesis is limited. Expression of HIF-1 alpha and HIF-2 alpha gene has-been Characterized During the normal mouse development and found to be They Were Expressed from stages E7.5, E9.5 and E15.5 later in different tissues in Several: such as the brain, heart and blood vessels. However, there is no detailed information on temporary Their expression at other embryonic stages, even though orthologous genes Have Been Described in different vertebrate species Several. In This study, we describe the cloning and expression pattern of zebrafish detailed HIF-1 alpha and HIF-2 alpha gene. Sequence analysis revealed Hif That zebrafish proteins are highly homologous to other vertebrate orthologues. Zebrafish HIF-1 alpha and HIF-2 alpha are Expressed Both Throughout development in discrete territories in a dynamic pattern. Interestingly, the expression in the notochord of HIF-1 alpha is switched off, while HIF-2 alpha is turned on transcription, signifying the two genes That Might Have partially overlapping, non-redundant functions, Although in development. This is the first time a detailed That comparison of the expression of HIF-1 alpha and HIF-2 alpha is Directly Assessed in a vertebrate model system Throughout development. (C) 2006 Elsevier B.V. All rights reserved.</t>
  </si>
  <si>
    <t>Ethnopsychopharmacology and Pharmacogenomics</t>
  </si>
  <si>
    <t>Significant Differences in response to psychotropic drugs are Observed in various ethnic and culture groups. Ethnopsychiatry is the study of how genetic Differences in culture and human groups determine and influence the response to psychotropic agents. Meanwhile, pharmacogenomics studies the influence of genetic variations in the response of Patients to different drugs. Pharmacogenetic tests are used to predict drug response and the potential for adverse effects. There are genetic variations Important That influence the metabolism and action of psychotropic drugs in different ethnic groups. As examples, the frequencies of CYP2D6 polymorphisms and of the long and short alleles of the promoter region of the serotonin transporter are Analyzed. Studies found significant Differences in the frequency of polymorphisms of genes in different Both Countries and ethnic groups. On the basis of This Review, The Importance of Considering Cultural and ethnic factors in the prescription of drugs and in the need of further pharmacogenetic studies in different geographical regions Countries and is reaffirmed. © 2 by S. Karger AG. All rights reserved.</t>
  </si>
  <si>
    <t>Investigations into matrix components affecting the performance of the official bioassay reference method for quantitation of paralytic shellfish poisoning toxins in oysters</t>
  </si>
  <si>
    <t>Significant Differences Previously Observed in the determination of paralytic shellfish poisoning toxins (PSTs) in oysters using AOAC Official Method 2005.06 and 959.08 Were Investigated in detail With regard to possible matrix effects. AOAC Method 2005.06 2-3 times higher results gave the mouse bioassay method than, 959.08, thought to be due Differences to underestimation of PSTs by the mouse bioassay. In order to prove the cause of These Differences large, work was here to examine the Conducted presence and effects of matrix components on the performance of each of the two assays. A range of oyster, cockle and mussel samples Were using the AOAC 959.08 Extracted hydrochloric acid (HCl) extraction method and analysed for PSP by Both LC-FLD and MBA. In Addition, extracts Were by Inductively Coupled Plasma analysed Mass Spectrometry (ICP-MS) as well as for metals being subjected to a range of nutritional testing methods. Whilst there was no evidence for effect of nutritional components on Either assay, ICP-MS analysis revealed a relationship Between samples exhibiting the largest Differences in relative method performance, Specifically Those With the largest LC-FLD / MBA toxicity ratio, and samples Containing the highest Concentrations of zinc and manganese. In order to prove the potential effect of the metals on the LC-FLD Either and / or MBA assays, HCl extracts of a range of shellfish Were subjected to a number of matrix Modifications. Firstly, a number of PSP-positive samples Were oyster processed to reduce the Concentrations of metals Within the extracts, without reducing the Concentrations of Significantly PSTs. Secondly, a range of mussel and cockle extracts, plus a standard solution of di-hydrochloride saxitoxin Were spiked at Concentrations of zinc variable. All Treated and non-treated extracts, plus a number of controls Were subjected to ICP-MS, LC-FLD and MBA testing. Results PROVED the absence of any effect of metals on the performance of the LC-FLD, showing a large Whilst suppressive effect of the metals on the MBA. As such, the results show the performance of the official MBA is Potentially unsafe for application to the routine monitoring of PSP toxicity in oysters or other shellfish in any found to Contain High Concentrations of metal ions. © 2011.</t>
  </si>
  <si>
    <t>Response to the gonadotropin releasing hormone agonist leuprolide in immature female sheep androgenized in utero</t>
  </si>
  <si>
    <t>Similar to Polycystic Ovary Syndrome Women with (PCOS), female sheep prenatally Treated With testosterone (T-females) are hypergonadotropic, exhibit defects neuroendocrine, ovarian morphology multifollicular, hyperinsulinemia and cycle defects. Hypergonadotropisrn and multifollicular morphology May in part be due to developmentally regulated Increase in pituitary responsiveness to GnRH and may culminate in ovarian estradiol production Increased. In This Study, we Utilized to GnRH agonist, leuprolide, to determine the developmental impact of prenatal testosterone exposure on pituitary-gonadal function and if prenatal exposure to Establish produces changes in the reproductive axis Similar to Those Described for Women with PCOS. Eight Control and eight T-fernales Were injected intravenously With 0.1 mu g of leuprolide acetate per kilogram of body weight at 5, 10 and 20 weeks of age. Blood samples Were Collected by Means of an indwelling jugular vein catheter at 0, 3, 6, 9, 12, 18, 24, 30, 36, 42 and 48 hours after leuprolide. Area under the curve (AUC) of LH response to leuprolide Increased Between the three ages progressively Studied (P &lt;0.05). AUC of LH in T-females was higher than in females of the same age Control at 5 and 10 weeks of age (P &lt;0.05), but at 20 weeks of a similar age. AUC of estradiol response was lower at 10 but at 20 weeks of higher age in T-fernales Compared to controls of the same age (P &lt;0.05). Our findings Suggest That prenatal T treatment alters the pituitary and ovarian responsiveness in a manner comparable to That Observed in Women with PCOS.</t>
  </si>
  <si>
    <t>Spatial disaggregation of traffic emission inventories in large cities using simplified top-down methods</t>
  </si>
  <si>
    <t>Simple, inexpensive and accurate methods for Assessing the spatial distribution of traffic Emissions are badly needed for the environmental management in South American cities. In This study, various methods spatial disaggregation of traffic Emissions of carbon monoxide are presented and EVALUATED for a large city (Santiago de Chile). Previous methods used to Have simplified road network as a proxy for deriving spatial patterns of Emissions. However, in underestimation These Approaches Resulted in urban centers Emissions of industrial zones and highly loaded roads, as well as overestimation in residential zones. Here we modify methods by adding These data correlated With the Emissions (e.g. traffic counts, mean speed vehicles, road capacity) partially or completely solving the problems Indicated. After an analysis accuracy-simplicity two stand out metodologías over the others: using traffic classification and count using a land use map, Both combined with a simplified road network. Both are top-down Approaches That correlate well (~0.9) With reference Emissions and capture the emission peaks (Within 30% relative error). HENCE the Proposed changes allow an improved accuracy and balance Between costs (monetary, availability of data and time to Obtain data).</t>
  </si>
  <si>
    <t>Estandarización de la prueba de capacidad de difusión de monóxido de carbono: Chilean Society of Respiratory Diseases guidelines</t>
  </si>
  <si>
    <t>Since its introduction in clinical practice carbon monoxide diffusing capacity (DLCO), you Has Been Widely used in respiratory diseases, being Utilized The most common test after spirometry in pulmonary function laboratories. It Represents The entire diffusion process through the transport Including alveolar-capillary barrier and hemoglobin binding. Its high affinity hemoglobin and Its With near zero partial pressure in plasma Determines That CO transfer depends on diffusion Specifically. Common respiratory and cardiac diseases Such as emphysema, interstitial lung diseases, lung damage by drugs, arterial pulmonary hypertension and cardiac failure, Among Others show a reduced DLCO. Recent theories red blood cells Considering as the main factor in resistance to diffusion Involved, SUGGEST That DLCO May refect the status of lung microcirculation. For example, in cardiac failure, DLCO does not improve increase lung volume in parallel With, even cardiac With stabilization or cardiac transplantation. DESPITE ITS wide utilization, DLCO measurement standardization and reproducibility presents diff-culties. International guidelines and task forces recommend using representative values ​​of the target population. After analyzing the available information a group of experts from the Pulmonary Function Commission of the Chilean Society of Respiratory Diseases you have Proposed guidelines for measurement techniques, quality control, equipment calibration and interpretation of results. © 2014, Chilean Society of Respiratory Diseases. All rights reserved.</t>
  </si>
  <si>
    <t>Protective Effect of Melatonin on Damage in the Sperm Parameters of Mice Exposed to Diazinon</t>
  </si>
  <si>
    <t>Normal sperm parameters can be since altered by organophosphorous pesticides, This study Intended to determine if melatonin is able to Prevent the damage on sperm quality after an acute exposure to diazinon. Adult male mice injected intraperitoneally Were With melatonin, diazinon (1/3 or 2/3 LD50) or both, and sperm parameters Were EVALUATED on days 1 or 32 post injection. Groups Treated With diazinon Showed lipid peroxidation elevated levels on day 1 post treatment, while groups pretreated before diazinon With melatonin Showed no difference Compared To control. Sperm count Showed a significant decrease in diazinontreated Both groups only on day 32 post injection; Differences Were not Observed in groups pretreated prior to diazinon With melatonin Compared to control. The percentage of abnormal sperm morphology Increased in the diazinon-treated groups only on day 32 postinjection. The administration of melatonin prior to exposure to diazinon Prevents the alteration of sperm parameters commonly Caused by organophosphates, possibly due to antioxidant properties ITS.</t>
  </si>
  <si>
    <t>The BARD1 Cys557Ser variant and risk of familial breast cancer in a South-American population</t>
  </si>
  <si>
    <t>Since the discovery of the BRCA1 and BRCA2 genes, much work Has Been Carried out to Identify further breast cancer (BC) susceptibility genes. BARD1 (BRCA1-associated ring domain) was originally Identified as a BRCA1-interacting protein but has Also Been Described in tumor-suppressive functions independent of BRCA1. Some association studies Have Suggested That the BARD1 variant Cys557Ser Might Be Associated With Increased Risk of BC, but others failed to confirm esta Have finding. To date, This variant has not Been Analyzed in Spanish or South-American Populations. In This study, using a case-Control design, we Analyzed the C-terminal 322 Cys557Ser change in Chilean BC cases mutations in BRCA1 With No or BRCA2 and in 570 controls in order to, evaluate- ITS possible association with BC susceptibility. BARD1 Cys557Ser was associated With An Increased risk BC (P = 0.04, OR = 3.4 [95% CI 1.2-10.2]) Among cases Belonging to families with a strong family history of BC. No Difference between single cases AFFECTED with age &lt;50 years at diagnosis (n = 117) and controls was Observed for carriers of Cys / Ser genotype. It is likely That variant is not esta BC Involved in this group of risk in women. We Also Analyzed to possible interaction Between BARD1 557Ser / XRCC3 241Met Considering the role variants of Both genes in the maintenance of genome integrity. The combined genotype Cys / Ser-carrier With the XRCC3 241Met allele was associated BC With An Increased risk (P = 0.02, OR = 5.01 [95% CI 1.36-18.5]) Among women Belonging to Families With at Least Three BC and / or Cases ovarian cancer. Our results Suggest That BARD1 557Ser and XRCC3 241Met May play roles in BC risk in women with a strong family history of BC. NEVERTHELESS there is no evidence of an interaction Between the two SNPs. These findings be confirmed by other Should studies and in other Populations. © 2012 Springer Science + Business Media B.V.</t>
  </si>
  <si>
    <t>The transcription factor CHOP, a central component of the transcriptional regulatory network induced upon CCl4 intoxication in mouse liver, is not a critical mediator of hepatotoxicity</t>
  </si>
  <si>
    <t>Since xenobiotics enter the organism via the liver, hepatocytes must cope With Numerous perturbations, Including Modifications of proteins leading to endoplasmic reticulum stress (ER-stress). This triggers a signaling pathway termed unfolded protein response (UPR) That AIMS to restore homeostasis or hepatocytes to Eliminate disturbed by apoptosis. In the present study, we used the well-established model CCl4 hepatotoxicity in mice to address the questions Whether CCl4 induces ER-stress and, if so, Whether the well-known ER-CHOP stress is responsible for effector CCl4-induced apoptosis. For This purpose, we Treated mice with a high dose of CCl4 injected i.p. gene expression profile and followed over time using Affymetrix gene array analysis. This time resolved analysis gene expression allowed the identification of gene clusters With overrepresented binding sites for the three Most Important ER-stress induced transcription factors, CHOP, XBP1 and ATF4. Such result was confirmed by the demonstration of CCl4-induced XBP1 splicing, upregulation of CHOP mRNA and protein levels at, and translocation to the nucleus of CHOP. Two observations Indicated CHOP That May be responsible for CCl4-induced cell death: (1) Nuclear translocation of CHOP was Exclusively Observed in the pericentral fraction of hepatocytes That deteriorate in response to CCl4 and (2) CHOP-regulated genes with previously reported almost With pro- apoptotic function: such as GADD34, TRB3 and ERO1L Were induced in the peri-central zone as well. THEREFORE, CCl4 induced hepatotoxicity we Compared in CHOP versus wild-type knockout mice. Surprisingly, genetic depletion of CHOP did not Afford protection against CCl4-induced damage as evidenced by serum GOT and GPT as well as quantification of dead tissue areas. The result was negative at Several time points Obtained (8, 24 and 72 h) and different doses CCl4 (1.6 and 0.132 g / kg). Overall, our results Demonstrate That all branches of the UPR are activated in mouse liver upon CCl4 treatment. However, CHOP does not play a critical role in CCl4-induced cell death and can not be Considered as a biomarker strictly linked to hepatotoxicity. The role of alternative UPR effectors Such as XBP1 remains to be Investigated. © 2014 Springer-Verlag.</t>
  </si>
  <si>
    <t>ARCHIVES OF TOXICOLOGY</t>
  </si>
  <si>
    <t>Unusual sinonasal foreign body: Presentation of three cases</t>
  </si>
  <si>
    <t>Sinonasal foreign bodies are rare clinical entities. Their presence in the sinuses can originate complications, so Their removal is always Indicated. We present 3 cases of sinonasal foreign body, indicating Their symptoms, imaging findings and surgical removal. Each patient was Assessed With computerized tomography of the sinuses, rigid endoscopy, and then a surgical removal. We confirmed the presence of the foreign bodies in all 3 cases and then a successful surgical removal performed by a transnasal endoscopy.Sinonasal foreign bodies are infrequent entities require surgical removal That to Prevent complications, with transnasal endoscopic surgery The most commonly used being surgical approach. © 2 Elsevier Spain, S.L.</t>
  </si>
  <si>
    <t>Hyperexcitable polymodal and insensitive nociceptors in painful human neuropathy</t>
  </si>
  <si>
    <t>Six Patients With chronic pain, mechanical hyperalgesia and thermal / allodynia, and cutaneous vasodilation starting distally in Their extremities, Were EVALUATED using clinical and neurophysiological methods and microneurography. Evidence of small-fiber polyneuropathy was documented in all, but the cryptogenic etiology Remained in Several. Different forms of hyperexcitability Were detected by microneurography in common Both polymodal nociceptors and mechanically insensitive C, Which all the somatosensory Explain abnormalities. Signs of hyperexcitability included reduced receiver threshold (accounting for mechanical and heat allodynias), spontaneous C nociceptor discharge (explaining spontaneous "burning" pain and antidromic vasodilatation), and Multiplied nociceptor responses to stimulation (hyperalgesia for accounting). The clinical and electrophysiological profiles of These Patients resemble the experimental syndrome evoked by application of capsaicin to the skin. This similarity, and the striking dependence of the spontaneous heat pain, a common feature Suggest That May be altered expression or modulation of vanilloid 1 receptor, abnormal nociceptive discharges provoking.</t>
  </si>
  <si>
    <t>Antifungal activity and kinetics of microbial death of extracts obtained from Streptomyces spp. isolated from paraibano soils</t>
  </si>
  <si>
    <t>Sixty eight samples Were Collected in different soils of Paraiba, with the isolation of strains of Streptomyces forty nine spp. After screening method of the antimicrobial followed diffusion in agar solid medium With block, the extracts Were prepared from producers of bioactive metabolites microorganism, respectively SP1 and SP3 strains, and then a EVALUATED for antifungal activity against strains of filamentous fungi of clinical origin and ATCC. The antagonism was determined to disc through testing of diffusion in solid medium, microdilution and kinetics of microbial death. The inhibition zones Obtained from extracts of Sp-1 and Sp-3 Showed antagonistic effect greater than the values ​​With halos of inhibition by the drug Promoted control used in antifungal therapy Often. The results of minimum inhibitory Concentrations in microdilution Were With fungicide significant values ​​ranging Between 10 mg and 0.078125 mg. In the kinetics of microbial death, the activities of the extracts Sp-1 and Sp-3 Resulted in front of statistically significant data strains tested.</t>
  </si>
  <si>
    <t>REVISTA BRASILEIRA DE FARMACOGNOSIA-BRAZILIAN JOURNAL OF PHARMACOGNOSY</t>
  </si>
  <si>
    <t>Aberrant localization of fusion receptors involved in regulated exocytosis in salivary glands of Sjogren's syndrome patients is linked to ectopic mucin secretion</t>
  </si>
  <si>
    <t>Sjögren's syndrome (SS) is a chronic inflammatory autoimmune disease That Affects mainly tear and salivary glands, whereby SS-Patients complain of eye and Frequently mouth dryness. Salivary acinar cells of SS-display Patients Alterations in Their cell polarity; Which May Affect the correct localization and function of proteins in regulated exocytosis Involved. Here we determined to the expression and localization Whether of SNARE proteins (membrane receptors fusion) Involved in regulated secretion, VAMP8: such as, syntaxin 3 (STX3) STX4 and SNAP-23 Were altered in salivary glands (SG) from SS-patients. Additionally, we Investigated SNARE proteins function, by Evaluating Their ability to form complexes under basal conditions SNARE. In SG-SS from Control subjects Patients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Observed Alterations in localization is indicative of ectopic exocytosis. In the context of SS, Such aberrantly localized mucins are likely to favor pro-inflammatory response, Which May Represent an Important step in the initial pathogenesis of esta disease. © 2012 Elsevier Ltd.</t>
  </si>
  <si>
    <t>IGF-1 induces IP3-dependent calcium signal involved in the regulation of myostatin gene expression mediated by NFAT during myoblast differentiation</t>
  </si>
  <si>
    <t>Skeletal muscle differentiation is a complex and highly regulated process Characterized by cell cycle arrest, Which is associated With myoblast alignment Including morphological changes, elongation, and fusion into multinucleated myotubes. This is a dynamically balanced process coordinated by positive and negative signals: such as the insulin-like growth factor I (IGF-1) and myostatin (MSTN), respectively. In This study, we report the stimulation of skeletal That myoblasts During differentiation With IGF-1 induces a rapid and transient intracellular calcium Increase from stores, Which are mediated through Principally the phospholipase C gamma (PLC γ) / inositol 1,4,5- triphosphate (IP3) -dependent signaling pathways. This response was completely blocked When myoblasts Were incubated With LY294002 or transfected With the dominant-negative p110 gamma, suggesting a critical role of phosphatidylinositol 3-kinase (PI3K) in PLCγ activation. Additionally, we show That IP3 and calcium released via induced by IGF-1 Stimulates NFAT-dependent gene transcription and nuclear translocation of the GFP-labeled NFATc3 isoform. This activation was independent of extracellular calcium Influx and calcium release mediated by ryanodine receptor (RyR). Finally, we Examined MSTN mRNA levels and activity in myoblasts MSTN promoter stimulated With IGF-1. We found a significant Increase in mRNA contents and in reporter activity, was inhibited by cyclosporin Which A, 11R-VIVIT, and by inhibitors of the PI3K, PLCγ, and IP3 receptor. Our results strongly Suggest That Regulates myostatin IGF-1 transcription through the activation of the NFAT transcription factor in an IP3 / calcium-dependent manner. This is the first study to Demonstrate a role of calcium-dependent signaling pathways in the mRNA expression of myostatin. © 2012 Wiley Periodicals, Inc.</t>
  </si>
  <si>
    <t>Electrical Stimuli Release ATP to Increase GLUT4 Translocation and Glucose Uptake via PI3K gamma-Akt-AS160 in Skeletal Muscle Cells</t>
  </si>
  <si>
    <t>Skeletal muscle glucose uptake in response to exercise is preserved in insulin-resistant conditions, but the signals are Involved debated. ATP is released from skeletal muscle by contractile activity and can signal through autocrinely purinergic receptors, and we hypothesized it May influence glucose uptake. Electrical stimulation, ATP, and insulin each Increased fluorescent 2-NBD-Glucose (2-NBDG) uptake in primary myotubes, but only electrical stimulation and ATP-dependent 2-NBDG uptake Were inhibited by adenosine-phosphate phosphatase and by purinergic blockade receptor ( suramin). Electrical stimulation transiently elevated extracellular ATP and Akt phosphorylation Caused That was additive to insulin and inhibited by suramin. Exogenous ATP Akt and transiently activated, inhibiting phosphatidylinositol 3-kinase (PI3K) or Akt as well as dominant-negative mutant Akt, reduced ATP-dependent 2-NBDG uptake and Akt phosphorylation. ATP-dependent uptake was 2-NBDG Present inhibited by the G protein βγ subunit-interacting peptide βark-ct and by the phosphatidylinositol 3-kinase-γ (PI3K) inhibitor AS605240. Caused ATP GLUT4myc-eGFP translocation of the cell surface to, mechanistically mediated by Increased exocytosis Involving AS160 / Rab8A reduced by dominant-negative Akt or kinase-dead mutants PI3K, and potentiated by myristoylated PI3K. 2-NBDG ATP stimulated uptake in the normal and insulin-resistant adult muscle fibers, resembling the effect of exercise Reported. HENCE, the ATP-induced pathway May be tapped to bypass insulin resistance. © 2 by the American Diabetes Association.</t>
  </si>
  <si>
    <t>Differential gene expression in skeletal muscle cells after membrane depolarization</t>
  </si>
  <si>
    <t>Skeletal muscle is a highly plastic tissue with a remarkable capacity to adapt itself to challenges imposed by contractile activity. Adaptive response, That include hypertrophy and activation of oxidative mechanisins Have Been associated With changes in transcriptional activity transient of specific genes. To define the set of genes regulated by a depolarizing stimulus, we used oligonucleotide microarrays 22K mouse. Total RNA from C2C12 myotubes was Obtained at 2, 4, 18, and 24 h after high K + stimulation. cDNA from Control and depolarized samples was labeled With cyanine 3 or 5 prior to microarray hybridization dyes. Loess normalization followed by statistical analysis Resulted in 423 genes differentially Expressed using an unadjusted P-value &lt;= 0.01 as cut off. Depolarization transcriptional activity of a limited Affects number of genes, mainly associated With metabolism, cell communication and response to stress. A number of genes related to Ca2 + signaling pathways are induced at 4 h, reinforcing the role of Ca2 + potential in early steps of signal transduction leads to gene expression That. Significant changes in the expression of molecules in muscle cell structure Involved Were Observed; K + -depolarization Tnni1 and ACTA1 Increased mRNA levels in C2C12 Both Differentiated rat skeletal muscle cells and in primary culture. Of These two, depolarization induced Ca2 + transients slow Appear to have a role only in the regulation of transcriptional activity Tnni1. We Suggest That depolarization induced expression of a small set of genes May underlie Ca2 + dependent plasticity of skeletal muscle cells.</t>
  </si>
  <si>
    <t>NADPH Oxidase and Hydrogen Peroxide Mediate Insulin-induced Calcium Increase in Skeletal Muscle Cells</t>
  </si>
  <si>
    <t>Skeletal muscle is one of the main physiological targets of insulin, a hormone That triggers a complex signaling cascade and the production of That Enhances reactive oxygen species (ROS) in different cell types. ROS, second messengers Currently Considered produces redox Modifications in proteins: such as ion channels That induces changes in Their functional properties. In myotubes, insulin release from calcium Enhances Present intracellular stores. In This work, we Studied in myotubes stimulated ROS production Whether insulin and Investigated the Mechanisms underlying the insulin-dependent calcium Increase: in particular the late phase of Whether the Ca2 + induced by insulin required Increase ROS. We found insulin stimulated ROS production That, as detected With the probe 2 ', 7'-dichlorofluorescein diacetate (CM-H2DCFDA). We used the translocation of p47 from the cytoplasm to the plasma membrane as a marker of the activation of NADPH oxidase. Insulin-stimulated ROS generation was suppressed by the NADPH oxidase inhibitor apocynin and by small interfering RNA against p47, a NADPH oxidase subunit regulatory. Additionally, protein kinase C and Both phosphatidylinositol 3-kinase in insulin are presumably Involved-induced ROS generation Because bisindolylmaleimide, a nonspecific protein kinase C inhibitor, and LY290042, an inhibitor of phosphatidylinositol 3-kinase, inhibited esta increase. Bisindolylmaleimide, LY290042, apocynin, small interfering RNA against p47, and two drugs interfere That inositol 1,4,5-trisphosphate With mediated Ca2 + release-, xestospongin C and U73122, inhibited the intracellular Ca2 + Increase produced by insulin. These combined results strongly induces insulin Suggest That ROS generation Trough NADPH activation and ROS esta That Increase is required for the intracellular Ca2 + mediated by inositol 1,4,5 rise-trisphosphate receptors. © 2009 by The American Society for Biochemistry and Molecular Biology, Inc.</t>
  </si>
  <si>
    <t>Identification of Ski as a target for Aurora A kinase</t>
  </si>
  <si>
    <t>Ski is a negative regulator of the transforming growth factor-β and other signaling pathways. The absence of SKI in mouse fibroblasts leads to chromosome segregation defects and genomic instability, suggesting a role for Ski During mitosis. At this stage, Ski is phosphorylated but to date little is Known About the kinases Involved In This process. Here, we show That Aurora A kinase is able to phosphorylate Ski in vitro. In vivo, Aurora A and Ski co-localized at the centrosomes and co-immunoprecipitated. Conversely, a C-terminal truncation mutant of Ski (SkiΔ491-728) lacking a coiled-coil domain, displayed centrosomal localization Decreased. This mutant no longer co-immunoprecipitated With Aurora-A in vivo, but was still phosphorylated in vitro, indicating That the Ski-Aurora A Takes place interaction at the centrosomes. These data identify identity Ski as a novel target of Aurora A and Contribute to an understanding of the role of These proteins in the mitotic process. © 2011 Elsevier Inc.</t>
  </si>
  <si>
    <t>Chromosomal Instability in Mouse Embryonic Fibroblasts Null for the Transcriptional Co-Repressor Ski</t>
  </si>
  <si>
    <t>Ski is a transcriptional regulator That Has Been Considered an oncoprotein ability to induce Given ITS oncogenic transformation in avian model systems. However, studies in mouse and human tumor cells in some Have Also Indicated tumor suppressor activity for a esta protein. We found That Ski - / - mouse embryo fibroblasts exhibit high levels of genome instability, aneuploidy Namely, consistent with a tumor suppressor function for Ski. Time-lapse microscopy revealed lagging chromosomes and chromatin / chromosome bridges as the major cause of micronuclei (MN) formation and the subsequent aneuploidy. These cells, Although in mitosis after treatment arrested With Spindle disrupting drugs and exhibited a delayed metaphase / anaphase transition, spindle assembly checkpoint (SAC) was not sufficient to Prevent chromosome missegregation, consistent with a Weakened SAC. Our in vivo analysis Also Showed dynamic rearrangements With metaphase plate switches in polarity in cells arrested in metaphase. Importantly, ectopic expression of Ski after the metaphase cells That displayed esta During metaphase arrest or died Directly after aberrant cell division, and mitotic Relating SAC activation cell death. This Increased susceptibility to undergo mitosis-associated cell death reduced the number of MN-container containing cells. The data presented support a new role for Ski in the mitotic process and in maintenance of genetic stability, providing insights into the mechanism of tumor suppression mediated by esta protein. © 2011 Wiley Periodicals, Inc.</t>
  </si>
  <si>
    <t>Skin and appendages development in vertebrates</t>
  </si>
  <si>
    <t>Skin and associated structures allow animals to survive in different ecological environments. The development of skin and appendages in different species have common Repeated patterns. Of utmost Importance is the epithelial-mesenchymal interaction as the initial controller development. The crucial event in the formation of appendages is the appearance of an ectodermal placode, Which is associated with a condensation of dermal cells, expressing BMP and Sonic Hedgehog proteins and then a way to give the appendages each species. In This review describes the successive stages we take place in the That formation of the dermis, epidermis and appendages, with emphasis on the direct proteins That process.</t>
  </si>
  <si>
    <t>Clinical efficacy of adapalene (Differin (R)) 0.3% gel in Chilean women with cutaneous photoaging</t>
  </si>
  <si>
    <t>Skin photoaging is a concern for many Patients today, and it is Important for dermatologists to Evaluate New therapeutic Approaches. This 6-month open-label study EVALUATED the effectiveness and safety of adapalene 0.3% gel in 40 Latin American women with signs of facial photoaging. Assessments at baseline, week 12 and week 24 included clinical grading severity, measurement of transepidermal water loss, hydration, and elasticity (Cutometer MPA 850®), evaluation of overall skin tone and number of wrinkles (VISIAreg; Complexion Analysis System), and ultrasonography to measure changes in skin thickness. There Were significant improvements in clinical grading of wrinkles (p &lt;0.01) with a mean reduction in severity score of 40% in forehead wrinkles, 52% in periorbital wrinkles, and 29% in perioral wrinkles. Melanin, transepidermal water loss, and hydration Were improved, as overall skin tone Were and the number of wrinkles (p &lt;0.05). Measurement of skin thickness Showed a non-significant improvement in the epidermis and dermis and a significant decrease of the elastosis band (11.6% at week 12 and 15.1% at week 24). Adapalene was well tolerated overall, three, Although the study Patients discontinued due to skin irritation in the first month. We close up commercial adapalene 0.3% gel That is a new safe and effective approach to photoaging. © 2012 Informa Healthcare USA on Behalf of Informa UK Ltd.</t>
  </si>
  <si>
    <t>JOURNAL OF DERMATOLOGICAL TREATMENT</t>
  </si>
  <si>
    <t>Visualization and clustering of sleep states in a frequency domain feature space</t>
  </si>
  <si>
    <t>Sleep studies ASSESS the recurrent manifestation of stereotype configurations of Relevant biosignals. These configurations are Known as states (Wake, REM sleep and sleep nonREM) and stages (N1-N3 NREM sleep Within). These two key descriptive domains, time course and configuration variable can be rendered Readily available through improved visualization techniques. Time course is Summarized by EEG Spectrograms, instantaneous frequency analysis of cardio-respiratory sleep signals and other dependent variables. State and stage configurations can be further as evidenced in 2D or 3D clusters spaces Whose axis are sleep-relevant Extracted variables. The Latter techniques for visualization Also Allows process of transition from one cluster as pathways to another. © 2 IEEE.</t>
  </si>
  <si>
    <t>Prolonged activation of NMDA receptors promotes dephosphorylation and alters postendocytic sorting of GABA(B) receptors</t>
  </si>
  <si>
    <t>Slow and persistent synaptic inhibition is mediated by metabotropic GABA B receptors (GABABRs). GABABRs are responsible for the modulation of neurotransmitter release from presynaptic terminals and postsynaptic sites for hyperpolarization at. Postsynaptic GABABRs are predominantly found on dendritic spines, adjacent to excitatory synapses, but the plasma membrane Control of Their availability is still controversial. Here, we explore the role of glutamate receptor activation in regulating the function and surface availability of GABABRs in Central Neurons. We Demonstrate That prolonged activation of NMDA receptors (NMDA-R) leads to endocytosis, a diversion from a recycling route, and subsequent lysosomal degradation of GABABRs. These events are paralleled by sorting a reduction in GABABR-dependent activation of inwardly rectifying K + channel currents. Postendocytic sorting is critically dependent on phosphorylation of serine 783 (S783) Within the GABABR2 subunit, an established substrate of AMP-dependent protein kinase (AMPK). NMDA-R activation leads to a rapid phosphorylation of S783 in Increase, followed by a slower dephosphorylation, Which results from the activity of AMPK and protein phosphatase 2A, respectively. Agonist activation of GABABRs counters the effects of NMDA. THUS, NMDA-R activation alters the phosphorylation state of S783 and acts as a molecular switch to decrease the abundance of GABA at the neuronal membrane BRs plasma. Such a mechanism May be of significance Synaptic Plasticity During or pathological conditions, Such as ischemia or epilepsy, Which lead to prolonged activation of glutamate receptors.</t>
  </si>
  <si>
    <t>Differences in Body Composition and Energy Expenditure in Prepubertal Children Born Term or Preterm Appropriate or Small for Gestational Age</t>
  </si>
  <si>
    <t>Small size at birth May result from fetal May Occur Which undernutrition at different times During gestation. Early postnatal catch-up growth and excess weight gain are associated childhood With An Increased risk of adult cardiovascular disease and type 2 diabetes mellitus. The aim of study was to esta ASSESS the relative contributions Issue of body composition and energy expenditure on fasting insulin sensitivity During late childhood. We Took advantage of two prospective cohorts of Previously Described children born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Significantly-born SGA Compared To Their AGA Counterparts (p &lt;0.001). Change in weight SDS was highly correlated With fasting insulin (p &lt;0.03) and leptin (p &lt;0.001). Only with insulin fasting serum leptin correlated levels.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SGA preterm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 © Freund Publishing House Ltd.</t>
  </si>
  <si>
    <t>Development of the Scale of Perceived Social Support in HIV (PSS-HIV)</t>
  </si>
  <si>
    <t>Social Support (SS) plays a key role for HIV / AIDS prevention and disease management. Numerous overall and disease-specific instruments SS Have Been developed and perception of support has-been increasingly considered, though not Have Been Specifically developed scales to measure perceived social support (PSS) in HIV / AIDS. To help fill gap esta 12-item scale was developed. The study Comprised 406 (HIV (+) and HIV (-)) participants from Chile and the UK. A principal component analysis yielded three factors factor explaining 77.0% of the total variance: Belonging, Esteem and Self-development with Cronbach α of 0.759, 0.882 and 0.927 respectively and 0893 on the full scale. The PSS-HIV is brief, easy-to-apply, available in Inglés and Spanish and Evaluates the perception of supportive social interactions. Further research is needed to corroborate ITS capacity to detect psycho-socio-immune interactions, ITS Maslow's hierarchy Connection with theory of need and to Evaluate ITS properties for different health states. © 2014 Springer Science + Business Media New York</t>
  </si>
  <si>
    <t>Some current threats to confidentiality in medicine</t>
  </si>
  <si>
    <t>Social, technical and legal conditions of the current practice of medicine make it Necessary to insist on Certain actions and Circumstances That May jeopardize the confidentiality of information, to Their Patients Offered by health providers. THEREFORE, some effects of the current Chilean law are Analyzed In This respect, Regarding access to data from the clinical record of a patient. Also, putting the Risks of Certain data on social networking sites are Analyzed, as well as some of Its effects on clinical practice. The Reasons Because of mandatory reporting of diseases, meaning danger to public health, is allowed, are Mentioned. Also we discuss the Difficulties Involved in managing the results of preventative health screenings and STI knowledge by third parties, as well as some possible Violations of Personal Privacy, dissemination of some people Regarding Health Information and Its figuration or further mention in media. We close up commercial That it is a must for Both physicians and other health team members, to safeguard confidentiality of data to Which They Have had access, as well as the need to know the Relevant law, in order to respect human dignity of Patients, each one as a person. We address the attention to the Possibility That, practicing in a different way, It could endanger the reliability of clinical records, impairing the quality of Past people's health care.</t>
  </si>
  <si>
    <t>Solid pseudopapillary pancreatic neoplasm: report of five cases</t>
  </si>
  <si>
    <t>Solid pseudopapillary pancreatic neoplasms (SPPN) are mainly diagnosed in rare entities young women. Generally Relatively prognosis is favorable. Histological evaluation as well papillary reveals Usually as solid areas of low malignant potential, as the name implies. A retrospective review of five cases, diagnosed and Treated in our institution, is presented With the Corresponding clinical and pathological data and follow-up. All SPPN occurred in women, with an average age of 19 years (13 to 27 years), Consulted for abdominal pain WHO. In all Patients, the tumors Were &amp; gt; 4cm, distributed in pancreatic Several segments. The histopathologic report confirmed papillary well as solid areas and low mitotic count. Patients in two, neural and angioinvasion were found.</t>
  </si>
  <si>
    <t>Amyloid beta-Peptide Oligomers Stimulate RyR-Mediated Ca2+ Release Inducing Mitochondrial Fragmentation in Hippocampal Neurons and Prevent RyR-Mediated Dendritic Spine Remodeling Produced by BDNF</t>
  </si>
  <si>
    <t>Soluble amyloid β-peptide oligomers (AβOs) as causative agents Recognized increasingly of Alzheimer's disease (AD), neuronal Ca2 + homeostasis and disrupt synaptic function. Here, we report That AβOs at sublethal Concentrations generate prolonged Ca2 + signals in primary hippocampal neurons; Ca2 + -free incubation in solutions, inhibition of ryanodine receptors (RyRs) or N-methyl-d-aspartate receptors (NMDARs) or preincubation With N-acetyl-l-cysteine ​​These signals abolished. Decreased AβOs (6 &amp; lt; h) RyR2 and RyR2 RyR3 mRNA and protein, and after 24 Promoted mitochondrial fragmentation &amp; lt; h. NMDAR inhibition RyR2 abolished the decrease, inhibition preventer RyR Whereas the RyR2 protein Significantly decrease and mitochondrial fragmentation induced by AβOs. Incubation With AβOs (6 &amp; lt; h) eliminated the RyR2 induced Increase by brain-derived nerve factor (BDNF) and the dendritic spine remodeling induced by BDNF or Within minutes the RyR agonist caffeine. Addition of BDNF to neurons incubated for 24 AβOs With &amp; lt; h, Which HAD RyR2 similar to and slightly higher than RyR3 protein content Those of controls, induced dendritic spine growth but at slower rates than in controls. These combined effects of sublethal AβOs Concentrations (Which include redox-sensitive stimulation of RyR-mediated Ca2 + release, Decreased expression RyR2 protein, mitochondrial fragmentation, and prevention of RyR-mediated remodeling spine) May Contribute to impairing the synaptic plasticity in AD. © 2011 Mary Ann Liebert, Inc.</t>
  </si>
  <si>
    <t>ADP-dependent 6-Phosphofructokinase from Pyrococcus horikoshii OT3 STRUCTURE DETERMINATION AND BIOCHEMICAL CHARACTERIZATION OF PH1645</t>
  </si>
  <si>
    <t>Some hyperthermophilic archaea use a modified glycolytic pathway employs That
 an ADP-dependent glucokinase (ADP-GK) and an ADP-dependent phosphofructokinase
 (ADP-PFK) or, in the case of Methanococcus jannaschii, a bifunctional ADP-dependent
 glucophosphofructokinase (ADP-GK / PFK). The crystal structures of three ADP-GKs Have
 Been determined. However, there is no structural information available for ADP-PFKs or ..</t>
  </si>
  <si>
    <t>Cyclovirus in nasopharyngeal aspirates of Chilean children with respiratory infections</t>
  </si>
  <si>
    <t>Some respiratory tract infections REMAIN DESPITE Unexplained extensive testing for common pathogens. Nasopharyngeal aspirates (NPAs) from 120 Chilean infants from Santiago With acute lower respiratory tract infections by viral Metagenomics Were analysed, revealing the presence of nucleic acids from anelloviruses, adenovirus-associated virus and viral respiratory pathogens Known 12. A single read Showed translated protein sequence similarity to cycloviruses. We used PCR to amplify the inverse complete round ssDNA genome of a novel cyclovirus we named Cycv-ChileNPA1. Closely related variants Were detected using PCR in the NPAs of three other children AFFECTED That Also contained anelloviruses. This report Increases the current knowledge of the genetic diversity of cycloviruses detection in multiple NPAs Whose May Reflect a tropism for human respiratory tissues. © 2014 SGM.</t>
  </si>
  <si>
    <t>Organic and inorganic selenium compounds produce different protein patterns in the blood plasma of rats</t>
  </si>
  <si>
    <t>Some selenium compounds offer health benefits Important When administered at doses supranutritional, Such as improvement of the immune system and of male fertility, and the prevention of some types of cancer. The traditional selenium indexes do not account for the metabolic status of esta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Consisting Were fed to basic diet Supplemented With Either or sodium-selenate SMSeC at 1.9 .mu.g-Se / g diet for ten weeks-. The Control group was fed a diet That contained the recommended dose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t>
  </si>
  <si>
    <t>Origins of Changos. Mitochondrial DNA analysis suggests Chinchorro culture fishermen ancestry</t>
  </si>
  <si>
    <t>Sophisticated molecular genetics techniques allow the typification and subsequent comparison of antique haplogroups and mitochondrial DNA sequences from prehistoric groups With contemporary Populations. This adds a dimension to chronological These studies and Contributes to have a better knowledge of the genetic composition of the Chilean population. This articles Gives scientific support, using molecular methodology, to the Alleged biological links That joined the descendants of proto historic Chango fishermen from Paposo cove, a place located 15 kilometers north of Taltal, with prehistoric fishermen from Chinchorro culture, That developed in Northern Chile and Between 7900 and Southern Peru 4000 AC</t>
  </si>
  <si>
    <t>Identification of cellular pathways affected by Sortin2, a synthetic compound that affects protein targeting to the vacuole in Saccharomyces cerevisiae</t>
  </si>
  <si>
    <t>Sortin2 is a low mass compound Interferes With That vacuolar delivery of proteins in plants and yeast. The Sortin2 phenotype was tested in Arabidopsis thaliana and found to be reversible upon drug removal, demonstrating the ability of chemical genomics to induce reversible phenotypes would be difficult to That Achieve using conventional genetics [1]. However, standard methods can be used genetic identification identify drug to target pathways in a high-throughput manner.Results In This study, we Analyzed structure-function relationships of Sortin2 using structural analogues. The results show the key roles of sulphite substitution and a benzoic acid group. A SORTIN 2 screen for the hypersensitivity induced secretion of a vacuolar protein charge was done utilizing a haploid yeast deletion library. Approaches Using bioinformatics, we Highlighted functional INFORMATION ABOUT THE cellular pathways Affected by drug treatment included Which protein sorting and other endomembrane system-related processes. Conclusion. Chemical, genomic and genetics Approaches Were used to Understand the mode of action of Sortin2, a bioactive chemical That Affects the delivery of a vacuolar protein. Critical features of Sortin2 structure Necessary for bioactivity Suggest a binding pocket That May Recognize two ends of Sortin2. The genome-wide screen shows Sortin2 That Affects Primarily treatment in yeast endomembrane system Within the components. This approach allowed us to assign putative functions in protein sorting for fifteen genes of unknown function with previously.</t>
  </si>
  <si>
    <t>BMC Chemical Biology</t>
  </si>
  <si>
    <t>Predictors of severe sepsis not clinically apparent during the first twenty-four hours of hospitalization in children with cancer, neutropenia, and fever - A prospective, multicenter trial</t>
  </si>
  <si>
    <t>Sound emission produced by the interaction of vortices in a Several two-dimensional homogeneous system obeying the nonlinear Schrodinger (NLS) equation is considered. The radiation effect is explicitly computed in terms of Assumed vortex motion. The results are applied to a simple test case of two corotating vortices. The prediction is the result of Compared to numerical simulations of the NLS equation. The numerical data give support to the estimate of radiation.</t>
  </si>
  <si>
    <t>The parietal association cortex of the rat</t>
  </si>
  <si>
    <t>Spatial Cognition is a complex function in higher mammals and is Involved in a variety of tasks can be explored That in the laboratory. In This review we will discuss the role of the posterior parietal / anteromedial cortex of rodents, Also known as the parietal cortex association, and the hippocampal formation in spatial navigation. Also we will discuss other higher associational functions of the posterior parietal / anteromedial cortex as They Relate to Dr. Pinto-Hamuy's contribution to understanding behavioral functions.</t>
  </si>
  <si>
    <t>Comparative mapping reveals quantitative trait loci that affect spawning time in coho salmon (Oncorhynchus kisutch)</t>
  </si>
  <si>
    <t>Spawning time in salmonids is a sex-limited quantitative trait can be modified by That selection. In rainbow trout (Oncorhynchus mykiss), various quantitative trait loci (QTL) That Affect the expression of esta Have Been discovered trait. In This study, we describe four microsatellite loci associated with two possible spawning time QTL regions in coho salmon (Oncorhynchus kisutch). The four loci Were Identified in females from two Populations (early and late spawners) produced by selection from the same divergent population basis. Three of the loci (OmyFGT34TUF, One2ASC and One19ASC) That Were strongly associated With spawning time in coho salmon (p &lt;.0002) associated with previously Were With QTL for the same trait in rainbow trout; a fourth loci (Oki10) with a suggestive association (p = 0.00035) 10 cM from locusOmyFGT34TUF mapped in rainbow trout. The changes in allelic frequency Observed after three generations of selection Were greater than expected Because of genetic drift. This work shows That Comparing information from closely-related species is a valid strategy for Identifying QTLs for marker-assisted selection in species are poorly Characterized Whose genomes or lack a saturated genetic map. © 2012 Sociedade Brasileira Genetics.</t>
  </si>
  <si>
    <t>Association of D16S515 Microsatellite with Specific Language Impairment on Robinson Crusoe Island, an Isolated Chilean Population: A Possible Key to Understanding Language Development</t>
  </si>
  <si>
    <t>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investigate further the genetic Involvement in esta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That allele was correlated With standard language development. The domain containing the D16S515 marker, THEREFORE, may play a role in language development. © 2 Wayne State University Press.</t>
  </si>
  <si>
    <t>HUMAN BIOLOGY</t>
  </si>
  <si>
    <t>Genome-wide analysis of genetic susceptibility to language impairment in an isolated Chilean population</t>
  </si>
  <si>
    <t>Specific language impairment (SLI) is an unexpected deficit in the acquisition of language skills and Affects Between 5 and 8% of pre-school children. DESPITE ITS prevalence and high heritability, our understanding of the aetiology of esta disorder is only emerging. In This paper, we apply genome-wide techniques to investigate an isolated WHO Chilean population exhibit an Increased frequency of SLI. Loss of heterozygosity (LOH) mapping and parametric and non-parametric linkage analyzes That Indicate complex genetic factors are likely to underlie susceptibility to SLI in esta population. Across all analyzes performed, The most consistently Implicated locus on chromosome 7q was. This locus Achieved highly significant linkage under all three non-parametric models (max NPL6.73, P4.0 x 10 11). In Addition, it yielded to HLOD of 1.24 in the recessive parametric linkage analyzes and contained a segment That was homozygous in two AFFECTED Individuals. Further, investigation of esta region Identified a two-SNP haplotype That OCCURS at an Increased frequency in language-impaired Individuals (P0.008). We hypothesise That the linkage regions Identified here, in particular, That on chromosome 7 That May Contain variants underlie the high prevalence of SLI Observed In This isolated population and may be of relevance to other Populations Affected by language impairments. © 2011 Macmillan Publishers Limited All rights reserved.</t>
  </si>
  <si>
    <t>Pulmonary thromboembolism secondary to left spermatic vein thrombosis: A case report</t>
  </si>
  <si>
    <t>Spermatic vein thrombosis is a rare entity Particularly Which can be difficult to diagnose. With pulmonary embolism associated spermatic vein thrombosis is rarely seen. We report the diagnosis and management of a case at our institution and recommend spermatic vein ligation as the definite treatment for thrombosed spermatic veins associated With pulmonary thromboembolism. We prefer laparoscopy as a minimally invasive approach Because of Its clear advantages over open surgery. Copyright (C) 2008 S. Karger AG, Basel.</t>
  </si>
  <si>
    <t>UROLOGIA INTERNATIONALIS</t>
  </si>
  <si>
    <t>Evaluation and standardization of the quality of semen: new lower reference limit.</t>
  </si>
  <si>
    <t>Spermogram or sperm analysis is one of the MOST used in the evaluation parameters of male fertility. WHO (2) presented the 5th Manual for review and processing of human semen, a document That was the first Discussed During workshop of standardization of sperm analysis (PLEAS), held in Santiago de Chile, May 2. Subsequently the new values ​​applied Expressed in "lower reference limit" (LRL) for sperm analysis in Several studies Conducted by various authors (2003 to 2). The results Indicate That 81% of Latin American Researchers believe the new Manual standardizes best sperm concentration, 96% Agree with the new subclassification in progressive sperm motility (A), non-progressive (B) and immobile (C). 68% Determined That the best instruments for the sperm count is the Neubauer haemocytometer chamber. Regarding quality control only 18% external quality control performed. 100% of Researchers believe it is Appropriate to conduct ongoing standardization workshops. Regarding the application of LRL in the study Populations (2003-2), 100% Comply with the standards to be Considered to population With fertility capacity. However, Several authors argue That a new version of the WHO manual must be re-done urgently to better standardize sperm concentration (15 million / mL) and morphology strict criteria ACCORDING TO (4%), reference values ​​Considered very low.</t>
  </si>
  <si>
    <t>Sphingomyelinase-Induced Domain Shape Relaxation Driven by Out-of-Equilibrium Changes of Composition</t>
  </si>
  <si>
    <t>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branched to SMase activity rounded shapes after quenching by EDTA, with a decay halftime of ~10 min. An out-of-equilibrium domain fast growth is not the determinant factor for domain morphology. Domain rearrangement shape equilibrium conditions result in Nearly from the counteraction of intradomain dipolar repulsion and line voltage, According to McConnell's shape transition theory. Phase separation causes a transient overshoot Within the compositional phase LC That IMPLIES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 © 2009 by the Biophysical Society.</t>
  </si>
  <si>
    <t>Activation of the unfolded protein response enhances motor recovery after spinal cord injury</t>
  </si>
  <si>
    <t>Spinal cord injury (SCI) is a major cause of paralysis, and Involves multiple cellular and tissular responses Including demyelination, inflammation, cell death and axonal degeneration. Recent evidence That Suggests perturbation on the homeostasis of the endoplasmic reticulum (ER) is Observed in different SCI models; however, the functional contribution of esta pathway to this pathology is not known. Here we Demonstrate That SCI ER stress triggers a fast reaction (1-3 h) Involving the upregulation of key components of the unfolded protein response (UPR), a process propagates through the That spinal cord. Ablation of X-box binding protein 1-(XBP1) or activating transcription factor 4 (ATF4) expression, two major transcription factors UPR, leads to a reduced locomotor recovery after experimental SCI. The effects of UPR inactivation Were associated with a significant Increase in the number of damaged axons and reduced amount of oligodendrocytes surrounding the injury zone. In Addition, microglial activation and altered pro-inflammatory cytokine expression in ATF4 Were Observed after SCI deficient mice. Local expression of active XBP1 into the spinal cord using adeno-associated viruses enhanced locomotor recovery after SCI, and was an Associated With Increased number of oligodendrocytes. Altogether, our results Demonstrate a functional role of the UPR in SCI, offering novel therapeutic targets to treat esta invalidating condition. © 2012 Macmillan Publishers Limited. All rights reserved.</t>
  </si>
  <si>
    <t>Factores de riesgo ergonómico y su relación con dolor musculoesquelético de columna vertebral: basado en la primera encuesta nacional de condiciones de empleo, equidad, trabajo, salud y calidad de vida de los trabajadores y trabajadoras en Chile (ENETS) 2009-2</t>
  </si>
  <si>
    <t>Spinal pain is a major health problem in the working population, Attributed to Individual factors and conditions factors. This study to determine the influence Sought of exposure to ergonomic risk factors During working hours on the presence of musculoskeletal pain in the spine. The data In This study originated from the results Aimed at ENETS Obtained Chilean workforce. We Concluded That ergonomic risk factors That best Explain the risk of spinal pain were "repetitive motion" (OR 1.34, CI: 1.08-1.65) followed by "body vibration" (OR: 1.28, CI: 1.04-1.58). Regarding the outcome of the study, You should review the policies in relation to health and safety and occupational current legislation related to musculoskeletal problems. These Should Focus on the ergonomic workstation in order accommodation to reduce the impact Caused by Repeated exposure to factors: such as load handling, awkward postures and repetitive body movements and the cumulative effect from previous work.</t>
  </si>
  <si>
    <t>Spontaneous retroperitoneal hematoma. Report of one case</t>
  </si>
  <si>
    <t>Spontaneous retroperitoneal hematoma is a rare condition. We report a 78 year-old man with progressive pain in right thigh and His lasting one week bp. The pain was subsequently Associated With Abdominal pain in the right lower quadrant. Physical examination revealed in to deep palpation of the area, associated with a diffuse positive Rebound pain. an abdominal andpelvi Ctscan sboived an extensive mesenteric hematoma. J Dufiik suigery to LAIGE retroperitoneal hematoma encapsulated, without evidence of active bleeding, was found and drained. Pathology confirmed the diagnosis and was negative for cancer</t>
  </si>
  <si>
    <t>Community associated-methicillin-resistant Staphylococcus aureus (SAMR-AC): comunication of the first four pediatric cases in the Roberto del Rio Children's Hospital</t>
  </si>
  <si>
    <t>Staphylococcus aureus is a pathogen in Pediatric Patients Known That produces skin infections, cutaneous abscess, cellulitis and osteoarticular infections. Most of These infections are methicillin susceptible produced by a strain. The community associated methicillin resistant Staphylococcus aureus was published for the first time in 1993, ever since then a is Has Been Recognized as a pathogen cosmopolite. The first report was published in Latin America in 2003, and in Chile in 2008 from adult Patients That Have Reported traveling to other country clubs. The following four series describe pediatric cases, all school-aged children, diagnosed since 2012 With followups clinical and molecular studies. Two cases presented as osteomyelitis of the lower extremity; and one arm presented as cellulitis. These three cases Panton Valentine leukocidine ADH (PV-L) negative strains from the clone complex 8. The last case presented to renal abscess, the strain was PV-L from the positive clone 30. This case constitutes complex series the first pediatric case report in Chile.</t>
  </si>
  <si>
    <t>Simvastatin disrupts cytoskeleton and decreases cardiac fibroblast adhesion, migration and viability</t>
  </si>
  <si>
    <t>Statins reduce the isoprenoids farnesyl pyrophosphate and geranylgeranyl, essential Intermediates, control Which diversity of cellular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Their subcellular localization Were Analyzed by Western blot and immunocytochemistry, respectively. Cell adhesion to collagen or plastic dishes coated, in Transwell migration chambers, and cell viability after Were Analyzed simvastatin treatment.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Decreased angiotensin II-induced levels and cell adhesion. We Concluded That simvastatin Disrupts cytoskeleton and focal adhesion complex integrity in cultured cardiac fibroblasts assembly by a cholesterol-independent mechanism and consequently Decreases cell migration, adhesion and viability. © 2012 Elsevier Ireland Ltd.</t>
  </si>
  <si>
    <t>Antinociception and anti-inflammation induced by simvastatin in algesiometric assays in mice</t>
  </si>
  <si>
    <t>Statins, Belonging to a well-known class drug used for lowering cholesterol through inhibition of 3-competitive hydroxy-3-methylglutaryl coenzyme A (HMG-CoA) reductase, pleiotropic Also have other properties, anti-inflammatory: such as action. The purpose of this study was to Evaluate the antinociceptive and anti-inflammatory effects of simvastatin in five models of nociceptive Behavior. Oral gavage administration of simvastatin induced a dose-dependent inhibition of nociception for 1day in the acetic acid writhing (ED 50 = 5.59 ± 0.07), tail-flick (ED 50 = 112.96 ± 8.00), hot-plate (ED 50 = 134.87 ± 2.20), formalin hind paw (ED 50 = 19.86 ± 1.12 in phase I and 23.30 ± 2.05 in phase II) and orofacial formalin (ED 50 = 5.54 ± 2.74 and 11.48 in phase I in phase II 1.88 ±) tests. However, after 3days, the values ​​Were in the acetic acid writhing (ED 50 = 6.14 ± 0.51), tail-flick (ED 50 = 154 ± 8.88), hot-plate (ED 50 = 136.14 ± 2.94), formalin hind paw ( ED 50 = 15.93 ± 0.42 in phase I and 17.10 ± 1.80 in phase II) and orofacial formalin (ED 50 = 6.79 ± 0.66 in phase I and 5.80 ± 1.49 in phase II) tests. This study Demonstrated the antinociceptive and anti-inflammatory activities of simvastatin in five models of tonic or phasic pain. These actions seem to be related to the inhibition of cytokine and prostanoid release and stimulation of nitric oxide synthesis. A possible clinical role of simvastatin Could be related to the beneficial effects Potentially in the neuropathic pain, and by Their pleiotropic properties, Could They play a role in clinical anti-inflammatory disease. © 2011 The Authors. Basic &amp; amp; Clinical Pharmacology &amp; amp; © 2011 Nordic Pharmacological Toxicology Society.</t>
  </si>
  <si>
    <t>Decreased Liver Fatty Acid Delta-6 and Delta-5 Desaturase Activity in Obese Patients</t>
  </si>
  <si>
    <t>Nonalcoholic steatosis in obese fatty liver disease (NAFLD) is a clinicopathological Patients With condition associated depletion of n-3 polyunsaturated fatty acids (PUFA), a feature That May be related to PUFA desaturation. Liver Δ-6 and Δ-5 desaturase (Δ-6D and Δ-5D) activities, homeostasis model assessment of insulin resistance (HOMA IR), and ferric reducing ability of plasma (FRAP) Were EVALUATED in 13 obese Patients WHO underwent subtotal gastrectomy jejunal anastomosis With gastro-in Roux-en-Y and 15 nonobese Patients underwent laparoscopic cholecystectomy WHO (controls). Liver Δ-6D and Δ-5D activities in obese Patients Were 87% and 66% lower than controls (P &amp; lt; 0.001), respectively, with a 62% diminution in the Δ-6D / Δ-5D activity ratio (P &amp; lt; 0.02 ). Δ-6D inversely correlated With HOMA IR Both (r = 0.70, P &amp; lt; 0.0001) and oxidative stress Assessed as the reciprocal value of FRAP-1 (r = 0.40, P &amp; lt; 0.05). Δ-5D With HOMA IR negatively correlated (r = 0.48, P &amp; lt; 0.01) but not With FRAP 1 (r = 0.13, not significant). In conclusion, liver PUFA desaturation is diminished in obese NAFLD Patients, in association with insulin resistance and underlying oxidative stress, Which May play a role in altering lipid metabolism Favoring fatty infiltration. © 2009 The Obesity Society.</t>
  </si>
  <si>
    <t>The Osteogenic Transcription Factor Runx2 Controls Genes Involved in Sterol/Steroid Metabolism, Including Cyp11a1 in Osteoblasts</t>
  </si>
  <si>
    <t>Including steroid hormones (1,25) -dihydroxyvitamin D3, estrogens, glucocorticoids Control and bone development and homeostasis. We show here the osteogenic transcription factor That Runx2 gene controls Involved in sterol / steroid metabolism, treats including CYP11A1, Cyp39a1, CYP51, LSS, and Dhcr7 in Murine osteoprogenitor cells. CYP11A1 (P450scc) encodes an approximately 55-kDa mitochondrial enzyme catalyzes That side-chain cleavage of cholesterol and is rate limiting for steroid hormone biosynthesis. Runx2 is coexpressed With CYP11A1 in osteoblasts as well as nonosseous cell types (e.g. testis and breast cancer cells), suggesting a role for broad biological Runx2 in sterol / steroid metabolism. Notably, osteoblasts and breast cancer cells express an approximately 32-kDa truncated isoform of CYP11A1 That is nonmitochondrial and localized in the cytoplasm Both and the nucleus. Chromatin immunoprecipitation analyzes and gel shift assays show That Runx2 binds to the CYP11A1 gene promoter in osteoblasts, indicating CYP11A1 That is a direct target of Runx2. CYP11A1 specific short hairpin RNA knockdown With Increases cell proliferation, indicating That Suppresses normally CYP11A1 osteoblast proliferation. We close up commercial That Regulates Runx2 enzymes Involved in sterol / steroid-related metabolic pathways and activation of CYP11A1 That May Contribute to Runx2 by attenuation of osteoblast growth. Copyright © 2009 by The Endocrine Society.</t>
  </si>
  <si>
    <t>MOLECULAR ENDOCRINOLOGY</t>
  </si>
  <si>
    <t>El síndrome nefrótico y el diagnóstico genético en pediatría</t>
  </si>
  <si>
    <t>Steroid-Resistant Nephrotic Syndrome (SRNS) is found in approximately 20% of Patients With Nephrotic Syndrome (NS). Podocyte-gene mutations are diagnosed in a half of These children. Nephrin (NPHS 1), podocin (NPHS2) and Wilms tumor suppressor gene (WT1) are the Most Frequently founded mutations. These Patients progress to End Stage Usually Renal Disease (ESRD). Objective: Current concepts in genetic diagnosis of NS in pediatrics are presented. At the local experience is Analyzed. In Patients With Chilean pediatric SRNS, to mutational analysis of the NPHS1 gene and NPHS2 was Carried out by direct sequencing of the coding regions following polymerase chain reaction (PCR) amplification of genomic DNA leukocyte intronic primers flanking With. For WT1 (exon 8 and exon 9) PCR fragments of These Were done. Thirty-three Patients Were included 17 evils, 11.1 ± 6.8 years. 54% of them developed ESRD, 12 Patients Were transplanted at the time of the analysis, 5 Were under dialysis therapy, and 16 children corresponden ESRD Stage 3 and 4. Genetic analysis Showed a gene mutation in 9 Patients, NPHS1 in 3 and NPHS2 in six of them. All genetic NS Patients Were cyclosporine-resistant. Post transplant relapse of NS was lower in genetic Patients (p &lt;0.05). Conclusion: SRNS in children Should be always EVALUATED from a genetic approach in order to avoid long-term immunosuppression, and to anticipate clinical evolution after a kidney transplantation.</t>
  </si>
  <si>
    <t>Early steroid withdrawal in pediatric renal transplant on newer immunosuppressive drugs</t>
  </si>
  <si>
    <t>Steroids Have Been a cornerstone in renal transplant immunosuppression. New immunosuppressive drugs Have led to early steroid withdrawal protocols using or complete avoidance. A prospective protocol in 23 pediatric renal transplant (ages 2-14 yr) who received decreasing steroid doses at day 7 post stopping-Tx, FK, and MMF Were Compared with a CsA, AZT, historically steroid-based group matched control. Basiliximab was used in two doses. Anthropometric, biochemical variables, AR rates, and CMV infection and EVALUATED Were Compared using Student's t-test and regression analysis. A better growth pattern was seen in steroid withdrawal group. GFR rate and serum glucose Were Similar in Both groups. Total serum cholesterol levels in Were Significantly lower steroid withdrawal group. The incidence of AR at 12 months was 4.3% in steroid withdrawal group vs. 8.6% in steroid-based group (p = ns). No difference in CMV infection was Observed. Hemoglobin levels low During the first Were months in Both groups; Reached after six months average values. SBP higher at 12 months Became in steroid-based group. Patient and graft survival was 98% in one Both groups at-yr post-transplant. Early steroid withdrawal was efficacious, safe, and did not Increase risk of rejection, preserving optimal growth, renal function, and reducing cardiovascular risk factors.</t>
  </si>
  <si>
    <t>Enhancement in liver SREBP-1c/PPAR-alpha ratio and steatosis in obese patients: Correlations with insulin resistance and n-3 long-chain polyunsaturated fatty acid depletion</t>
  </si>
  <si>
    <t>Sterol element-binding protein-1c receptor (SREBP-1c) and peroxisome proliferator-activated receptor-α (PPAR-α) mRNA expression was as Assessed in liver steatosis With signaling associated Mechanisms in obese patients. Liver SREBP-1c and PPAR-α mRNA (RT-PCR), fatty acid synthase (FAS) and carnitine palmitoyltransferase-1a (CPT-1a) mRNA (real-time RT-PCR), and n-3 long-chain polyunsaturated fatty acid (LCPUFA) (GLC) contents, plasma adiponectin levels (RIA), and insulin resistance (IR) evolution (HOMA) Were EVALUATED in 11 obese Patients WHO underwent subtotal gastrectomy With gastro-jejunal anastomosis in Roux-en-Y and 8 non WHO -obese subjects underwent laparoscopic cholecystectomy (controls). Liver SREBP-1c and FAS mRNA levels Were 33% and 70% higher than values ​​control (P &lt;0.05), respectively, Whereas Those of PPAR-α and CPT-1a Were 16% and 65% lower (P &lt;0.05), respectively , with a significant 62% enhancement in the SREBP-1c / PPAR-α ratio. N-3 LCPUFA Liver levels 53% lower Were in obese Patients WHO IR and hypoadiponectinemia Also Showed over controls (P &lt;0.05). IR negatively correlated With Both the hepatic content of n-3 LCPUFA (r = - 0.55, P &lt;0.01) and the plasma levels of adiponectin (r = - 0.62, P &lt;0.005). Liver SREBP-1c / PPAR-α ratio and n-3 LCPUFA Showed a negative correlation (r = - 0.48, P &lt;0.02) and positive associations With Either HOMA (r = 0.75; P &lt;0.0001) or serum insulin levels (r = 0.69; P &lt;0.001). In conclusion, liver up-regulation of SREBP-1c and downregulation of PPAR-α Occur in obese Patients, with enhancement in the SREBP-1c / PPAR-α ratio associated With n-3 LCPUFA depletion and IR, to condition That May Please lipogenesis over FA oxidation thereby leading to steatosis. © 2009 Elsevier B.V. All rights reserved.</t>
  </si>
  <si>
    <t>Coincidence-enhanced stochastic resonance: Experimental evidence challenges the psychophysical theory behind stochastic resonance</t>
  </si>
  <si>
    <t>Stochastic resonance (SR) is the counterintuitive phenomenon in Which Enhances noise detection of sub-threshold stimuli. The SR psychophysical threshold Establishes That theory the amplitude required to Exceed the sensory threshold can be Reached by barrier adding noise to a sub-threshold stimulus. The aim of esta study was to test the theory by SR Comparing results from two different detection randomly-presented stimulus conditions. In the first condition, optimal noise was present During the whole interval attention; in the second, the optimal noise was restricted to the same time interval as the stimulus. SR threshold theory predicts no Difference between the two conditions noise Because the sub-threshold Helps stimulus to reach threshold in cases Both. The experimental psychophysical method used to 300ms rectangular press force as a stimulus Within an interval of 1.5 s attention, applied to the index finger of six human subjects in the two distinct conditions. For all subjects we show That in the condition in Which the noise was present only When synchronized With the stimulus, detection was better (p &lt;0.05) than in the condition in Which the noise was delivered Throughout the interval attention. These results Provide the first direct evidence That threshold SR theory is incomplete and That a new phenomenon has been identified, Which we call Coincidence-Enhanced Stochastic Resonance (CESR). We propose CESR That Might Occur Because uncertainty is subject When noise reduced at the same time points as the stimulus window</t>
  </si>
  <si>
    <t>Streptococcus massiliensis in the human mouth: a phylogenetic approach for the inference of bacterial habitats</t>
  </si>
  <si>
    <t>Streptococcus is a diverse bacterial lineage. Species of genus esta occupy a myriad of environments inside humans and other animals. DESPITE the elucidation of Several of These habitats, many REMAIN to be identified. Here, we explore a methodological approach to reveal bacterial unknown environments. Specifically, we inferred the phylogeny of the Mitis group by analyzing the sequences of eight genes. In Addition, Information Regarding habitat use of species Belonging to this group was Obtained from the scientific literature. The oral cavity Emerged as a potential, Previously unknown, environment of Streptococcus massiliensis. This phylogeny-based prediction was confirmed by species-specific polymerase chain reaction (PCR) amplification. We propose to Employing a similar approach, i.e., use of bibliographic data and molecular phylogenetics as predictive methods, and species-specific PCR as confirmation, in order to reveal other unknown habitats in bacterial taxa further.</t>
  </si>
  <si>
    <t>Meningitis neonatal porStreptococcus pneumoniaeatípico: Reporte de un caso y revisión</t>
  </si>
  <si>
    <t>Streptococcus pneumoniae is a rare cause of infection in newborns and is characterized by high invasiveness (sepsis, meningitis) and high mortality. Traditionally, this bacterium is diagnosed based on their susceptibility to optochin. However, the emergence of resistant strains of S. pneumoniae optochin (atypical) diagnosis difficult without multiple diagnostic tests, including molecular biology. the case of a neonate with invasive infection caused by a strain of S. pneumoniae atypical and methods are discussed to confirm the diagnosis of this kind is described.</t>
  </si>
  <si>
    <t>Oxidative Stress and Pathophysiology of Ischemic Stroke: Novel Therapeutic Opportunities</t>
  </si>
  <si>
    <t>Stroke is the second leading cause of death, after ischemic heart disease, and accounts for 9% of deaths worldwide. ACCORDING to the World Health Organization [WHO], 15 million people worldwide suffer stroke each year. Of these, more than 6 million die and another 5 million are permanently disabled. Reactive oxygen species [ROS] Have Been Implicated in ischemic brain injury after stroke. There is evidence That a rapid Increase in the production of ROS Immediately after acute ischemic stroke overwhelm antioxidant defenses Rapidly, Causing further tissue damage. These ROS can damage cellular macromolecules leading to autophagy, apoptosis, and necrosis. , Moreover, the rapid restoration of blood flow Increases the level of tissue oxygenation and accountsfor a second burst of ROS generation, Which leads to reperfusion injury. Current Measures to protect the brain against damage severe stroke are Insufficient. THUS, it is critical to investigate antioxidant strategies lead to the diminution That of oxidative injury. The antioxidant vitamins C and E, the polyphenol resveratrol, the xanthine oxidase [XO] allopurinol inhibitor, antioxidant and other strategies Have Been reviewed in the setting of strokes. This review Focuses on the Mechanisms Involved in ROS generation, the role of oxidative stress in the pathogenesis of ischemic stroke, and the novel therapeutic strategies to be tested to reduce the brain damage related to ischemia and reperfusion Both. © 2 Bentham Science Publishers.</t>
  </si>
  <si>
    <t>A Perisynaptic Menage a Trois between Dlg, DLin-7, and Metro Controls Proper Organization of Drosophila Synaptic Junctions</t>
  </si>
  <si>
    <t>Structural plasticity of synaptic junctions is a prerequisite to Achieve and nervous systems modulate Within connectivity, e.g., learning and memory formation During. It Demands adequate backup systems allow remodeling That while retaining sufficient stability to Prevent unwanted synaptic disintegration. The strength of submembranous scaffold complexes, Which are essential to the architecture of synaptic junctions, constitutes a crucial determinant likely of synaptic stability. Postsynaptic density-95 protein (PSD-95) / Discs-Large (DLG) -like membrane-associated guanylate kinases (DLG-MAGUKs) are main proteins At Both vertebrate and invertebrate synapses scaffold. At glutamatergic Drosophila larval neuromuscular junctions (NMJs) DLGA and DlgS97 exert pleiotropic functions, probably reflecting a few Known and to yet-unknown number of binding partners. In This study We Have Identified Metro, a novel p55 / MPP-like Drosophila MAGUK as a major binding partner of perisynaptic DlgS97 at larval NMJs. Based on Homotypic LIN-2, -7 (L27) domain interactions, stabilizes Metro junctional DlgS97 in a Complex with the highly conserved protein adapter DLIN-7. In a remarkably interdependent manner, Metro and DLIN-7 act downstream of DlgS97 to NMJ controlling expansion and proper establishment of synaptic boutons. Using quantitative 3D-imaging we further Demonstrate That the size of complex controls the postsynaptic glutamate receptor fields. Our findings accentuate the Importance of perisynaptic synaptic scaffold complexes for stabilization and organization. Copyright © 2 the authors.</t>
  </si>
  <si>
    <t>Parental perceptions and expectations about sexual and reproductive health care for urban adolescents</t>
  </si>
  <si>
    <t>Studies Have Reported Which Demands and expectations for adolescents Have more sexual and reproductive health accessible (SRH) services. However, there is limited information Regarding parents' requirements and Their Demands for SRH services adolescents need. Aim: To explore the knowledge of parents Regarding Their SRH needs of adolescent daughters and sons and What They demand from primary health care services (PHCS). Material and Methods: A quali-quantitative, descriptive, cross-sectional study was performed. Nine fathers and 24 mothers Were interviewed to design a survey. In the quantitative phase, 125 mothers voluntarily, anonymously and confidentially Were interviewed. All participants Were users of PHCS of urban communities in the Metropolitan Area showing a high percentage of births by adolescents' mothers. Data analysis was descriptive and analytical. Results: Interviews served as input to design the questionnaire. Seventy seven percent (77.6%) of mothers interviewed Knew That Their sons / daughters, Regardless of Their gender, ADH concern about prep sexuality; Their main fear was adolescent pregnancy. Seventy six percent (76%) was aware That Their sons / daughters Might request attention in SRH clinics and 97% Agreed That Should They require early adolescence These services During. The most desirable features of Such services Were identified. Conclusions: Parents Recognize That They would prefer Their sons / daughters postponed sexual initiation; however, They are aware That pregnancy prevention is needed. Mothers approve SRH services. They agree to Prevent That counseling pregnancies and sexually transmitted diseases (STD) and AIDS was an Important issue. They require support for Themselves and Their sons / daughters. © 2014, Medical Society of Santiago. All rights reserved.</t>
  </si>
  <si>
    <t>Biphasic effect of apomorphine on rat nociception and effect of dopamine D-2 receptor antagonists</t>
  </si>
  <si>
    <t>Studies on the effect of dopaminergic agonists in Behavioral Measures of nociception Have Gathered Numerous but rather conflicting data. We Studied the effects of the D-1 / D-2 agonist receptor apomorphine, as well as the modulatory effects of (S) - (-) - sulpiride (selective D-2 receptor antagonist) and domperidone (peripheral D-2 receptor antagonist ), on thermal, mechanical and chemical nociception on rats. Apomorphine induced a biphasic dose-response relationship, low doses and high doses producing hyperalgesia inducing antinociception. Tonic (chemical) was more sensitive to pain than phasic apomorphine (thermal and mechanical thresholds) pain. (S) - (-) - sulpiride, but not domperidone, fully antagonized the antinociceptive effect of apomorphine in all three Measures of nociception, pointing to a dopaminergic D2 receptors participation of the antinociceptive action of for apomorphine. , Although spinal sites for dopaminergic ligands May mechanistically account for the effects Observed, Involvement of dopaminergic receptors of the forebrain Could Explain probably better the antinociceptive effects of apomorphine, especially in chemical tonic pain. (C) 2006 Published by Elsevier B.V.</t>
  </si>
  <si>
    <t>Increasing incidence of type 1 diabetes in population from Santiago of Chile: trends in a period of 18 years (1986-2003)</t>
  </si>
  <si>
    <t>Study objective and setting The aim of esta study is to determine the incidence rate of type 1 diabetes in the metropolitan region of Santiago, Chile from 1 January 1986 to 31 December 2003. Design Population-based incidence study. Participants: A case must Fulfill the following requirements to be Included in this study: age at onset: 0 to 14 years, diagnosed with Diabetes and Placed on insulin, diagnosed Within the defined time period, and to be a resident of the metropolitan region of Santiago at the time of the diagnosis. The population 'at risk' population is the less than 15 years of age. Result The overall rate of type 1 diabetes was 4.02 cases per Estimated as 100,000 children per year (95% confidence interval: 2.98-4.83). Conclusion The incidence of type 1 diabetes in Santiago, Chile has Increased During the last years. This data are concordant With the observation That the incidence of type 1 diabetes is Increasing in Latin America and worldwide. Copyright (c) 2005 John Wiley &amp; Sons, Ltd.</t>
  </si>
  <si>
    <t>Comparative Performance of a Combined Injectable Contraceptive (50 mg Norethisterone Enanthate Plus 5mg Estradiol Valerate) and a Combined Oral Contraceptive (0.15 mg Levonorgestrel plus 0.03 mg Ethinyl Estradiol) in Adolescents</t>
  </si>
  <si>
    <t>Study Objective: To compare in regulate non-clinical trial experience the efficacy, acceptability, and continuation rates of an injectable contraceptive container containing 50 mg norethisterone enanthate plus 5mg estradiol valerate (IC) and oral an contraceptive container containing 0.15 mg levonorgestrel plus 0.03 mg ethinyl estradiol (OC), adolescent users Among. Design: A Total of 251 adolescents ages 14-19 Were 12 months During followed. The IC group (124 subjects) was Studied for 1044 cycles and the OC group (127 subjects) was Studied for 1368 cycles. The users Were not assigned in a random selection. Information from clinical records was Collected. Were groups using Pearson chi-Compared square,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Were 12 months and 37.8% for continuation IC and OC, respectively. Conclusions: The monthly injectable contraceptive is a recommended option for adolescents, especially for psychosocial risk factors Those facing. © 2009 North American Society for Pediatric and Adolescent Gynecology.</t>
  </si>
  <si>
    <t>The Time Course of the Probability of Transition Into and Out of REM Sleep</t>
  </si>
  <si>
    <t>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increment being NREM sleep bouts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t>
  </si>
  <si>
    <t>SLEEP</t>
  </si>
  <si>
    <t>Cold exposure and sleep in the rat: Effects on sleep architecture and the electroencephalogram</t>
  </si>
  <si>
    <t>Study Objectives: Acute exposure to low ambient temperature modifies the wake-sleep cycle due to stage-dependent changes in the capacity to Regulate body temperature. This study was Carried out to make a systematic analysis of sleep parameters During the exposure to different ambient temperatures and low During the following recoveries at ambient temperature 24 degrees C. Design: Electroencephalographic activity, hypothalamic temperature, and engine activity Were Studied During a 24- hour exposure to ambient temperatures ranging from 10 degrees C to -10 degrees C and for 4 days During The recovery. Setting: Laboratory of Physiological Regulation During The Wake-Sleep Setting: Laboratory of Physiological Regulation During The Wake-Sleep Cycle, Department of Human and General Physiology, Alma Mater Studiorum-University of Bologna. Subjects: Twenty-four male albino rats. Interventions: With Animals Were implanted electrodes for electroencephalographic recording and a thermistor for measuring hypothalamic temperature. Measurements and Results: Wake-sleep stage duration and the electroencephalographic spectral analysis performed by fast Fourier transform Were Compared Among baseline, exposure, and recovery conditions. The amount of non-rapid eye movement sleep was slightly depressed by cold exposure, but no rebound was Observed During the recovery period. Delta power During non-rapid eye movement sleep was Decreased in animals exposed to the lowest ambient temperatures and Increased During the first day of the recovery. In contrast, rapid eye movement sleep was Greatly depressed by cold exposure and Showed an Increase During the recovery. Both of These effects Were dependent on the ambient temperature of the exposure. , Moreover, theta power was Increased During rapid eye movement sleep in Both the exposure and the first day of the recovery. Conclusion: These findings show That sleep-stage duration and electroencephalogram power are Affected by cold exposure Simultaneously. The effects on sleep rapid eye movement Appear mainly as changes in the duration, Whereas on non-Those eye movement sleep are rapid shown by changes in delta power. These effects are temperature dependent, and the decrease of Both parameters During the exposure is reciprocated by an Increase in the subsequent recovery.</t>
  </si>
  <si>
    <t>Cold exposure and sleep in the rat: REM sleep homeostasis and body size</t>
  </si>
  <si>
    <t>Study Objectives: Exposure to low ambient temperature (Ta) depresses REM sleep (REMS) occurrence. In This study, Both short and long-term aspects of REMS homeostatic regulation Were Analyzed During cold exposure and subsequent recovery During Ta at 24 degrees C. Design: EEG activity, hypothalamic temperature, and engine activity Were Studied During 24-h exposure to Tas ranging from 10 degrees C to -10 degrees C and for 4 days During recovery. Setting: Laboratory of Physiological Regulation During The Wake-Sleep Cycle, Department of Human and General Physiology, Alma Mater Studiorum-University of Bologna. Subjects: 24 male albino rats. Interventions: With Animals Were implanted electrodes for EEG recording and a thermistor to measure hypothalamic temperature. Measurements and Results: REMS occurrence with cold exposure Decreased proportionally, but a fast compensatory REMS During the first rebound occurred day of recovery When the previous loss Went beyond a "fast Rebound" Corresponding to 22% threshold of the daily REMS need. A slow rebound REMS apparently allowed the animals to fully restore the previous REMS loss During the following 3 days of recovery. Conclusion: Comparing the present data on rats with Data from Earlier studies on cats and humans, it Appears That Have small mammals less tolerance for REMS loss than large ones. In small mammals, This low tolerance May be responsible on a short-term basis for the wake-sleep cycle shorter, and on long-term basis, for the higher percentage of REMS That is recovered Quickly following REMS deprivation.</t>
  </si>
  <si>
    <t>Envelope Analysis of the Airflow Signal To Improve Polysomnographic Assessment of Sleep Disordered Breathing</t>
  </si>
  <si>
    <t>Study Objectives: Given the detailed respiratory waveform signal provided by the nasal cannula in polysomnographic (PSG) studies, to quantify sleep breathing disturbances by extracting continuous variable based on the coefficient of variation of the envelope of That signal. Design: Application of an algorithm for envelope analysis to standard nasal cannula signal current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normal sinus departure from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revealing sleep disordered breathing mechanistic modeling. Respiratory Disturbance Variable May Contribute to attaining metodologías simplified screening, novel diagnostic criteria, and insightful research tools.</t>
  </si>
  <si>
    <t>Short-term homeostasis of REM sleep throughout a 12 : 12 Light : Dark schedule in the rat</t>
  </si>
  <si>
    <t>Study Objectives: Intervals Extending from the end of a rapid eye movement (REM) sleep episode Until the triggering of the next tend to be longer When They follow a longer REM sleep episode. A short-term REM sleep homeostatic process has-been hypothesized to Explain this effect. The present study Assessed and REM sleep episode modeled the relationship-interval and at different expression Compared ITS phases of a 12:12 light: dark schedule. Design: Chronically implanted rats Were Continuously recorded for 3 consecutive days. Automated scoring state in 15-second epochs of REM sleep lengths determined to episodes and intervals and non-rapid eye movement sleep and wakefulness content of intervals, Setting: Single sound-attenuated temperature-regulated boxes. Participants: 16 Sprague-Dawley rats. Interventions: Scheduled 12:12 light: dark cycle. Measurements and Results: The effect of REM sleep episode length is evidenced by a rising trend in the Means of Means and robust intervals and non-rapid eye movement sleep REM content Follow That GIVEN length of episodes. The relationship of robust Means of REM sleep episode intervals and length was best fitted by a Gompertz sigmoid function. The parameters of the Gompertz equation Were modulated Throughout the 24 hours, presenting the highest rise in amplitude and earliest 1 to 4 hours after lights on and the lowest amplitude at the start of lights off. Also the modulation was evident When intervals With only less than 3 minutes of wakefulness Were considered. Conclusions: Short-term REM sleep homeostasis is modulated Throughout the 24 hours under a 12:12 light: dark regime. Its assessment May Provide a useful measure of REM sleep propensity, regulation, and recurrence,</t>
  </si>
  <si>
    <t>REM Sleep Phase Preference in the Crepuscular Octodon degus Assessed by Selective REM Sleep Deprivation</t>
  </si>
  <si>
    <t>Study Objectives: To determine rapid eye movement (REM) sleep phase preference in a crepuscular mammal (Octodon degus) by REM sleep challenging the specific homeostatic response anticrepuscular During the diurnal and nocturnal rest phases. Design: We Have Investigated REM sleep rebound, recovery, and REM sleep propensity documented Measures During and after diurnal and nocturnal REM sleep deprivations selective. Subjects: Nine male wild-captured O. degus prepared for polysomnographic recordings Interventions: Were recorded Animals During four consecutive baseline and two separate diurnal or nocturnal deprivation days, under a 12:12 lightdark schedule. Three-REM sleep deprivations h selective Were performed, starting at midday (zeitgeber time 6) or midnight (zeitgeber time 18). Measurements and Results: Diurnal and nocturnal REM sleep deprivations provoked REM sleep equivalent Amounts of debt, but REM sleep to consistent rebound was found only after nocturnal deprivation. The Nocturnal Characterized by Rebound was a complete recovery of REM sleep associated With an augment in REM / total sleep time in REM ratio enhancement and sleep consolidation episode. Conclusions: Our results support the notion That the circadian system REM sleep Actively Promotes. We propose the sleep-wake That cycle of O. degus is modulated by a chorus of circadian oscillators with a bimodal crepuscular modulation of arousal and a unimodal promotion of nocturnal REM sleep.</t>
  </si>
  <si>
    <t>Placental STAT3 signaling is activated in women with polycystic ovary syndrome</t>
  </si>
  <si>
    <t>STUDY QUESTION: Does polycystic ovary syndrome (PCOS) in women without pregnancy complications Affect signal transducer and activator starbursts of transcription 3 (STAT3) and mechanistic target of rapamycin (mTOR) signaling? SUMMARY ANSWER: Placental STAT3 signaling is activated mTOR signaling but is unaffected in PCOS. WHAT IS KNOWN ALREADY: Women with PCOS Have Increased risk of poor pregnancy outcomes (e.g. restricted or accelerated fetal growth), indicating placental dysfunction. Placental STAT3 and mTOR pathways Regulate placental function and fetal growth Indirectly Affect. STUDY DESIGN, SIZE, DURATION: In a case study control placental tissue and maternal blood Were Collected at delivery from pregnant women and 40 Control 38 Women with PCOS uncomplicated pregnancy. PARTICIPANTS / MATERIALS, SETTING, METHODS: Women with PCOS Were Recruited at two medical centers and pregnant controls Were Recruited at One of These centers. Placental mRNA expression of genes encoding proteins related to steroid action, metabolic pathways and cytokines was Analyzed by RT PCR quantitative. Phosphorylated STAT3 placental (P-STAT3) and mTOR targets was Measured by western blot. Levels of sex steroids in serum Were Determined by mass spectrometry. MAIN RESULTS AND THE ROLE OF CHANCE: Placental P-STAT3 (Tyr-705) was Increased in Women with PCOS (P &lt;0.05) versus controls. Placental mTOR signaling was not in PCOS women AFFECTED When Compared With controls. Circulating levels of androstenedione, androst-5-ene-3 beta, 17 beta-diol, testosterone, 5 alpha-dihydrotestosterone and etiocholanolone and estradiol glucuronide Were higher in Women with PCOS lower than in controls (all P &lt;0.05). No Correlation between sex steroid levels in serum and P-STAT3 was Observed. LIMITATIONS, REASONS FOR CAUTION: Women with PCOS and pregnancy complications Were excluded to avoid the confounding effects of placental pathologies, Which Could mTOR and STAT3 signaling modify. , Moreover, 97.4% of Women with PCOS in the study displayed oligoamenorrhea at diagnosis. THUS, the current findings Could be restricted to PCOS Women with the oligo-anovulatory without pregnancy complications phenotype. WIDER IMPLICATIONS OF THE FINDINGS: Phosphorylation of STAT3 is Increased in the placenta from Women with PCOS and uncomplicated pregnancies, indicating That specific metabolic pathways are activated placental in the absence of obstetric and perinatal complications.</t>
  </si>
  <si>
    <t>Human chorionic gonadotropin (hCG) modulation of TIMP1 secretion by human endometrial stromal cells facilitates extravillous trophoblast invasion in vitro</t>
  </si>
  <si>
    <t>STUDY questionare secreted extracellular matrix (ECM) remodeling elements, Relevant to embryo implantation and placentation, modified by hCG in endometrial stromal cells (ESCs)? SUMMARY ANSWERhCG Decreases tissue inhibitor of metalloproteinase 1 (TIMP-1) secretion in ESCs, thereby Facilitating extravillous trophoblast vitro.WHAT IS KNOWN invasion in embryo implantation and placentation ALREADYSuccessful depend on the Appropriate trophoblast invasion of the endometrial stroma into the maternal. hCG is one of the earliest embryo-derived signals secreted in the endometrium Which Expresses hCG receptors abundantly. However, there is little data Concerning the effects of hCG on endometrial ECM remodeling With respect to embryo implantation.PARTICIPANTS / MATERIALS, SETTING, METHODSThis study was Conducted in an academic research laboratory tertiary-care Within a hospital. Collected samples from 36 women Were Undergoing benign gynecological surgery During the mid-secretory phase. Were ESCs isolated and stimulated With hCG (10 IU / ml) or vehicle. conditioned media (CM) Were analysed to determine changes in the profile of secreted matrix metalloproteinases nine (MMPs) and three tissue-specific inhibitors of MMPs (TIMPs) using an ELISA array. Data Were confirmed by gelatine zymography, western blot and ELISA. The HTR8 / SVneo cell line served as a model for trophoblast cells. The invasive potential of trophoblast cells was Assessed using Transwell invasion assays under CM or co-culture conditions With ECS and the role of molecules regulated by using immunoprecipitation was Examined in CM prior to the assessment of invasive potential.MAIN RESULTS AND ROLE OF THE CHANCEMMP- Increased levels 30% 2, TIMP-1 levels Whereas Decreased 20% in CM from ESCs With hCG stimulated (P &lt;0.05). Gelatine zymography confirmed an Increase in MMP-2 activity (P &lt;0.05). ELISA and western blotting confirmed the reduction in Present TIMP-1 upon treatment hCG (P &lt;0.05). Invasion assays revealed a ~50% increase in invading HTR8 / SVneo cells in chambers hCG-stimulated With ESCs Compared With the control (P &lt;0.05). Immunodepletion of TIMP-1 from CM-ESC monitoring the effect of partially resembled hCG-stimulated CM from ESCs in the trophoblast invasion assays.LIMITATIONS, REASONS FOR CAUTIONThe assays performed in vitro and Were ESCs Were not decidualized, Therefore They Reflected the very early stages of embryo implantation or the advanced stages When decidualization fails.WIDER IMPLICATIONS oF THE FINDINGSOur Data Suggest That hCG induces endometrial stromal remodeling by modulating extracellular secreted MMP-2 and TIMP-1. This regulation Physiologically Relevant May be it Increases Because the invasive potential of trophoblast-derived cells. At present, few data exist Concerning the Implications of hCG and endometrial ECM remodeling in embryo implantation. HENCE, our results Should be confirmed by further in vivo studies.STUDY FUNDING / Competing INTEREST (S) This work was funded by FONDECYT 11100443, BPST-PSD51 (IDIMI) and FONDAP 15006. None of the authors Have any conflicts of interest to declare . © The Author 2.</t>
  </si>
  <si>
    <t>Metformin augments the levels of molecules that regulate the expression of the insulin-dependent glucose transporter GLUT4 in the endometria of hyperinsulinemic PCOS patients</t>
  </si>
  <si>
    <t>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from hyperinsulinemic hyperandrogenemic polycystic ovary syndrome (PCOS h-Ins) Patients? SUMMARY answerin PCOS h-Ins Patients, metformin endometrial Increases levels of GLUT4 mRNA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was PCR.MAIN RESULTS AND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scatter the clinical benefits of metformin Described by others.WIDER IMPLICATIONS OF THE FINDINGSSince the insulin sensitizer metformin Increases the expression of the GLUT4, It May Improve endometrial physiology in PCOS Patients and, Therefore, better reproductive outcomes Promote. These results Suggest That in PCOS Patients, metformin May act at the endometrial level Directly and decrease insulin resistance condition by the expression of GLUT4 increase increasing and, in This Way, endometrial Indirectly restore function.STUDY FUNDING / Competing INTEREST (S) This work was supported by National Fund for Scientific and Technological Development (grant number 1095127 to MV). None of the authors have any conflict of interest to declare. © The Author 2.</t>
  </si>
  <si>
    <t>Programs destined to decrease the chronic malnutrition. A review in Latin American</t>
  </si>
  <si>
    <t>Stunting Affects 16% of children under 5 years old, in Latin America. This is a cumulative effect of poor diets and Repeated episodes of infectious diseases. Our aim was to analyze the impact of nutrition oriented pro-rams to Increase food availability at the family level on the growth of under fives in Latin America. We included all published EVALUATED and interventions on food availability. An electronic and hand search of papers published Between 1995 - 2005 in PUBMED, LILACS, Scielo and International Organizations, was performed. Three type of programs Were Identified: Conditioned Economical Transference Programs (CETP) (n =), Complementary Feeding Programs (PIC) (n =), and Food Security Programs (FSP) (n =). Were Reported operational deficiencies, some of them being participants attrition, non acceptance of the food supplement or other ITS dilution Among members of the family. Beneficiaries of CETP (&lt;36 months) Gained up to I cm while the PIC but only registered impact in the low socioeconomic children. Conversely, the (FSP) did not show the expected effects on growth. This impact is reduced in order to understandable Because permit the development of the children's growth potential interventions Should be directed to strike on poverty as the main mechanism of the children's Hampered growth. HENCE, the best results are Obtained by coordinated programs combat poverty That optimizing the intervention's continuity and management and give priority to the vulnerable groups MOST.</t>
  </si>
  <si>
    <t>Nrf2 activation in the liver of rats subjected to a preconditioning sub-chronic iron protocol</t>
  </si>
  <si>
    <t>Sub-chronic iron (Fe) administration induces liver oxidative stress upregulating cytoprotective Mechanisms That May Involve redox-sensitive nuclear factor erythroid 2-related factor 2 (Nrf2). We Aimed to investigate Whether Fe activates Nrf2, in relation to ITS negative Kelch-like ECH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profile like heme oxygenase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Nrf2 Those ratios of nuclear Keap1 With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 © 2014 The Royal Society of Chemistry.</t>
  </si>
  <si>
    <t>Stoichiometry and conditional stability constants of Cu(II) or Zn(II) clioquinol complexes; implications for Alzheimer's and Huntington's disease therapy</t>
  </si>
  <si>
    <t>Successful trials with 5-chloro-7-iodo-8-hydroxyquinoline (clioquinol, CQ) for Alzheimer's disease treatment to prompted Renewed interest in Assessing Whether ITS therapeutic action is related to the coordination of neurotoxic trace metals, Such as Cu (II) and Zn (II). We now report conditional stability constants (KC ') for CQ Cu (II) and Zn (II) complexes in a biological buffer Measured container containing Ca (II) and Mg (II) ions. UV-vis spectroscopy and polarography evidenced to 1: 2 stoichiometry of Cu (II) and Zn (II) complexes CQ; Were the KC's Calculated: Cu (CQ) 2 1.2 × 1, and Zn (CQ) 2 7.0 × 108 M-2; The CQ affinity for Cu (II) is at an order of magnitude Least higher than for Zn (II). To test the possible functional relevance of the Cu (II) complexes in the brain CQ, we bioassayed free Cu (II) concentration by the metal-induced inhibition of ATP-gated currents of the P2X4 receptor, P2X receptor to predominant brain. CQ-dependently reduced the concentration Cu (II) inhibition of the ATP-gated currents. In view That the stability constant of CQ for Zn (II) is similar to That of Aß-amyloid for Zn (II), and the fact That CQ May form complexes With Cu (II), even in the presence of competing ions, the present results highlight That the formation of Cu (II) CQ complexes in the brain May act by diminishing free Cu (II) Concentrations modifying thereby brain excitability, or Favoring the degradation of β-amyloid plaques or huntingtin, rather than through a specific effect of CQ itself.</t>
  </si>
  <si>
    <t>Analgesic Efficacy of Lidocaine for Suction-Assisted Lipectomy with Tumescent Technique under General Anesthesia: A Randomized, Double-Masked, Controlled Trial</t>
  </si>
  <si>
    <t>Suction-assisted lipectomy is one of The most common procedures performed in plastic surgery. To minimize blood loss and to Obtain adequate analgesia, a liquid solution is infiltrated into the subcutaneous plane before suction. The objective of esta study was to determine Whether the use of lidocaine in the infiltration solution you reduce postoperative pain.
 METHODS:
 A prospective, randomized, double-masked, clinical trial was designed. Each side of patients' body zones to be Treated With suction-assisted lipectomy was randomized to receive infiltration solution without lidocaine With or. Treatment allocation was performed using computer-generated random numbers in permuted blocks of eight. Pain was Assessed using the visual analogue scale and registered 1, 6, 12, 18, and 24 hours after the procedure.
 RESULTS:
 The trial was stopped after a first interim analysis. The use of lidocaine in the dilute solution reduced by 0.5 point pain visual analogue scale on the (95 percent CI 0.3 to 0.8; p &lt;0.001). The effect was independent of the suctioned body zone (p = 0.756), and 18 hours after Lasted Until surgery. Its analgesic effect was lost at the 24-hour postoperative control. Pain Increased an average of 0018 point on the visual analogue scale per hour (95 percent CI, 0.001 to 0.036; p = 0.043).
 CONCLUSIONS:
 The use of lidocaine in the infiltration solution is effective in controlling postoperative pain 18 hours after surgery Until. NEVERTHELESS, ITS clinical effect is limited and clinically irrelevant, and THEREFORE it is no longer used by the authors.</t>
  </si>
  <si>
    <t>Intento de Suicidio Vía Ingesta de Fármacos en Niños</t>
  </si>
  <si>
    <t>Attempts Suicide in children are an Important worldwide cause of morbidity and mortality and an emerging reason for admission in Pediatric Critical Care. Objective: Identify the Epidemiologic and Clinical Characteristics of Patients With drug poisoning suicide with a purpose as an admission cause in a Chilean Pediatric Intensive Care Unit (PICU). Design: Retrospective observational study. Setting: 14 beds PICU of a tertiary care teaching hospital public in Santiago de Chile. Material and Method: All ADMITTED to the PICU Patients Between January 2005 and December 2008 for self-inflicted drug poisoning Expressed With an intention of suicide Were included. Analysis of the clinical chart PICU sampling was performed on an Excel With data base. For seasonal distribution statistical analysis we used Xi2. Results. 178 of 3045 PICU admissions Were diagnosed as drug poisoning (5.8%), 108 of them for Suicide Attempts (60.6%) The number of annual Patients Increased, with highest incidence in spring and autumn and winter lowest in . Mean and median age was 13 years, 8.4% less than 12 years. Were 88.9% females. They used polipharmacy in 57%. Drugs Were taken from home. Antidepressants and sedatives Were the MOST Often used. An underlying psychiatric condition was present in 100 cases (92.6%). Were Associated factors disfunction family, school problems, abuse and violation and bullying. Mean PICU stay was 1.46 Days with 16.7% Requiring No death transient mechanical ventilation in series this was reported almost. Conclusions: The number of cases of suicide attempt via drug ingestion as a motive for admission in PICU is Increasing, Causing a number of short and raising transient admissions, more in spring less in winter. Risk factors Were mostly an underlying psychiatric disorder and family disfunction.</t>
  </si>
  <si>
    <t>6,19-Sulfur-bridged progesterone analogues with antiimmunosuppressive activity</t>
  </si>
  <si>
    <t>Sulfur-bridged pregnanes 6, 19-epithioprogesterone, 21-hydroxy-6, 19-epithioprogesterone,
 and sulfoxides and sulfones the Corresponding Were synthesized and tested as blockers of
 the immunosuppresive activity of dexamethasone in rat thymocytes. A new one-pot
 Described procedure is for the preparation of 6, 19-epithioprogesterone and related
 compounds by iodocyclization of a 19-sulfanylpregn-5-ene. Antiimmunosuppresive</t>
  </si>
  <si>
    <t>Expression of voltage-activated calcium channels in the early zebrafish embryo</t>
  </si>
  <si>
    <t>Summary Increases in cytosolic calcium Concentrations many Regulate Cellular Processes, Including aspects of early development. Calcium release from intracellular stores and calcium entry through voltage-gated non-account for signaling channels in non-excitable cells, voltage-gated calcium Whereas channels (CAV) in excitable cells are Important. We report the expression of multiple transcripts of CAV IDENTIFIED BY ITS homology to other species, in the early embryo of the zebrafish, Danio rerio, at stages prior to the differentiation of excitable cells. CaV mRNAs and proteins detected as early as Were the two-cell stages, Which Indicate That They Arise from maternal and zygotic transcription Both. Exposure of embryos to pharmacological blockers of CaV does not perturb early development Significantly, late effects, Although are appreciable. These results Suggest That CaV May have a role in calcium homeostasis and control of cellular process early embryonic development During. © Cambridge University Press 2009.</t>
  </si>
  <si>
    <t>ZYGOTE</t>
  </si>
  <si>
    <t>Preconditioning treatment maintains taste characteristic perception of ripe 'September Sun' peach following cold storage</t>
  </si>
  <si>
    <t>Summary preconditioning is a thermal treatment in Maintaining That Consist stone fruits
 Immediately after harvest and prior to cold storage at 20 C for 24-48 h in special chambers
 Aimed fruit market to extend life reducing chilling injury symptoms. This work investigates
 Whether preconditioned 'September Sun'peaches had better eating quality than controlling fruit.
 Commercially harvested peaches and preconditioned Were Transferred to cold storage for</t>
  </si>
  <si>
    <t>Genomic Imprinting and Embryonic Development</t>
  </si>
  <si>
    <t>SUMMARY: In diploid organisms, autosomal genes are composed of two copies, or alleles, inherited from parents at Both fertilization. For the vast majority of autosomal genes, expression OCCURS from Both alleles Simultaneously. However, a small proportion (&lt;1%) of genes are imprinted, meaning That Their expression depends on the parental origin. DNA methylation is one of the MOST Known epigenetic Modifications and Its function is critical for the establishment of imprinting. The overall pattern of genomic methylation is stable and inheritable, however, it is erased and re-established in a sex-Depend manner at two critical periods of embryonic development. Functionally, the majority of genes play roles imprinted in the Control of embryonic and placental growth and development. Alterations in imprinted genes Have Been With Several pathologies correlated Including the Prader-Willi and Angelman syndromes.</t>
  </si>
  <si>
    <t>Potential role of skeletal muscle glucose metabolism on the regulation of insulin secretion</t>
  </si>
  <si>
    <t>Summary: Pancreatic beta cells sense and release glucose flux as much insulin as required in order to Maintain glycaemia Within a narrow range. Insulin secretion is regulated by many factors Including glucose, incretins, sympathetic and parasympathetic tones and other physiological factors Among. To Identify the Mechanisms linking obesity-related insulin resistance impaired insulin secretion Represents With central challenge. Recently, it has-been to crosstalk Between Argued That skeletal muscle and the pancreas May Regulate insulin secretion. Considering That skeletal muscle is the largest organ in non-obese subjects and a major site of insulin- and exercise-stimulated glucose disposal, it Appears That muscle Might plausible Interact with the pancreas and insulin secretion for Appropriate modulate intracellular peripheral glucose utilization. There is growing evidence That muscle can secrete so-called myokines That Can Have auto / to / endocrine actions. , Although it is unclear direction in Which They act, interleukin-6 Seems to be a possible candidate muscle-derived protein mediating inter-organ Such communication. We review some of the HEREIN putative skeletal muscle-derived factors mediating esta interaction. In Addition, the evidence coming from in vitro, animal and human studies support That Such inter-organ crosstalk is thoroughly discussed. © 2014 International Association for the Study of Obesity.</t>
  </si>
  <si>
    <t>OBESITY REVIEWS</t>
  </si>
  <si>
    <t>Comparison of analytical methods for measuring proanthocyanidins in wines and their relationship with perceived astringency</t>
  </si>
  <si>
    <t>Summary: The concentration of proanthocyanidins from red wines from twenty cv. Cabernet Sauvignon, rosé wines from five cv. Cabernet Sauvignon and five white wines from HP. Sauvignon Blanc was Quantified using four analytical Methodologies, and Their Relationship With the perceived astringency was Investigated. Concentrations proanthocyanidin Were Determined by a methylcellulose precipitation assay, a protein precipitation and two colourimetric assay methods (Bate-Smith and vanillin assay). The four metodologías Showed high repeatability but differed in proanthocyanidin Widely Concentrations. The methylcellulose and protein precipitation assays Could not quantify proanthocyanidins in rosé and white wines. The protein precipitation assay gave the lowest concentration of proanthocyanidins in all of the red wines. The methylcellulose precipitation assay (r = 0.7725; r2 = 0.59) and the protein precipitation assay (r = 0.6828; r2 = 0.47) Showed a strong correlation With the perceived astringency Compared With the colourimetric methods. The strong correlation of the methylcellulose precipitation method With the perceived astringency Could be a useful tool to estimate red wine astringency. © 2 Institute of Food Science and Technology.</t>
  </si>
  <si>
    <t>Melanoma cell lysate induces CCR7 expression and in vivo migration to draining lymph nodes of therapeutic human dendritic cells</t>
  </si>
  <si>
    <t>Summary: We Have Previously Reported a novel method for the production of tumor-antigen-presenting cells (referred to as TAPCells) That are Currently being used in cancer therapy, using an allogeneic melanoma-derived cell lysate (referred to as Trimel) as an antigen provider and activation factor. It was recently Demonstrated That TAPCell-based immunotherapy induces T-cell-mediated immune responses RESULTING in improved long-term survival of stage IV melanoma patients. Clinically, dendritic cell (DC) migration from injected sites to lymph nodes is an Important requirement for an effective anti-tumor immunization. This mobilization of DCs is mainly driven by the C-C chemokine receptor type 7 (CCR7), Which is up-regulated on mature DCs. Using flow cytometry and immunohistochemistry, we Investigated if Trimel was capable of inducing the expression of the CCR7 on TAPCells and Enhancing Their migration in vitro, as well as in vivo Their relocation to lymph nodes in an ectopic xenograft model animals. Our results confirmed That Trimel to phenotypic maturation and induces the expression of surface Increases CCR7 on melanoma patient-derived DCs, and Also on the monocytic / macrophage cell line THP-1. , Moreover, in vitro assays Showed That Trimel-stimulated DCs and THP-1 cells Were capable of migrating in the presence Specifically CCR7 ligand CCL19 of the. Finally, we Demonstrated That Could TAPCells in vivo migrate from the injection site into the draining lymph nodes. This work Contributes to an Increased understanding of the biology of DCs produced ex vivo Allowing the design of new strategies for effective DC-based vaccines for treating aggressive melanomas. © 2014 John Wiley &amp; Sons Ltd.</t>
  </si>
  <si>
    <t>Results of gastric bypass plus resection of the distal excluded gastric segment in patients with morbid obesity</t>
  </si>
  <si>
    <t>Surgical treatment is the procedure of choice for morbidly obese patients. Gastric bypass with a long limb Roux-en-Y anastomosis is the "gold standard" technique for These patients. We Sought to determine the early and late results of open gastric bypass With resection of the distal stomach in Patients With excluded morbid obesity. We In This prospective study included 400 Patients WHO Were seen from September 1999 through August 2003 (311 women and 89 men; mean age, 38.5 years). The mean body mass index of the Patients was 46 kg / m2. All underwent gastrectomy distal 95%, with resection of the bypassed stomach, leaving a small gastric pouch of 15 to 20 ml. An end-to-side gastrojejunostomy was performed No. 25. With a circular stapler The length of the Roux-en-Y loop was 125 to 150 cm. In all Patients, a biopsy was taken from the liver and routine cholecystectomy was performed. Follow-up was as long as 36 months. A barium study was performed in all Patients at 5 days after surgery. Mortality and morbidity rates postoperative Were 0.5% and 4.75%, respectively, mainly due to anastomotic leak in 10 Patients (2.5%). Hospital length of stay was 7 days for 95% of the patients. Follow-up data for longer than 12 months Were available in 184 patients. There was excess body weight loss of 70% at 24 and 36 months, and there was an inverse correlation preoperative body mass index Among and the loss of weight. Anemia was present in 10%, and incisional hernia was present in 10.2%. At 1 year after surgery, the index BAROS Demonstrated very good or excellent index in 96.6% of the patients. Gastric bypass With resection of the distal excluded segment have results very similar to Those of gastric bypass alone but Eliminates the potential Risks of gastric bypass: such as anastomotic ulcer, gastrogastric fistula, postoperative bleeding due to peptic ulcer and gastritis, and the possible future development of gastric cancer. Also it is possible to perform via laparoscopy, as we started to do recently.</t>
  </si>
  <si>
    <t>Impact of minimally invasive surgery in the treatment of esophageal cancer</t>
  </si>
  <si>
    <t>Surgical treatment of esophageal cancer is associated to a high morbidity and mortality rate. The open transthoracic esophagectomy transhiatal or invasive procedures and are Considerably Have Been associated to high rates of complications and operative mortality. In This way, minimally invasive esophageal surgery Has Been Suggested as an alternative to the classic procedures would produce improvement in Because longterm postoperative clinical outcomes.</t>
  </si>
  <si>
    <t>Intradermal DNA electroporation induces survivin-specific CTLs, suppresses angiogenesis and confers protection against mouse melanoma</t>
  </si>
  <si>
    <t>Survivin is an intracellular tumor-associated antigen is broadly That Expressed in a large variety of tumors and tumor endothelial Also in mostly associated cells but absent in Differentiated tissues. Naked DNA vaccines targeting survivin Have Been shown to induce T cell as well as humoral immune responses in mice. However, the lack of epitope-specific CD8 + T cell tumor detection and modest protection highlight the need for Observed further improvements to Develop Effective Approaches survivin DNA vaccination. Here, the efficacy of a human survivin DNA vaccine delivered by intradermal electroporation (EP) was tested. The CD8 + T cell epitope surv20-28 restricted to H-2 Db was based on Identified in-silico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Survivin-specific CTLs displayed as an activated effector phenotype CD44 and CD107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highly aggressive tumor challenge. We close up commercial That intradermal EP is an attractive method for delivering DNA vaccine survivin That Should be explored in clinical studies Present. © 2009 Springer-Verlag.</t>
  </si>
  <si>
    <t>Mitochondrial Fission and Autophagy in the Normal and Diseased Heart</t>
  </si>
  <si>
    <t>Promotes sustained hypertension structural, functional and metabolic remodeling of cardiomyocyte mitochondria. As long-lived, postmitotic cells, cardiomyocytes turn over to Compensate for mitochondria Continuously changes in energy Demands and to remove damaged organelles. This process Involves fusion and fission of mitochondria to generate new Existing organelles and separate old ones for degradation via autophagy. Autophagy is a lysosome-dependent proteolytic pathway capable of processing cellular components, organelles and protein aggregates Including. Autophagy can be selective or nonselective Either and Contributes to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 recent studies revealing the Importance of These Processes in Normal and diseased heart. © 2 Springer Science + Business Media, LLC.</t>
  </si>
  <si>
    <t>CURRENT HYPERTENSION REPORTS</t>
  </si>
  <si>
    <t>Role of the maguk protein family in synapse formation and function</t>
  </si>
  <si>
    <t>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well-Widely Expressed and conserved group of proteins plays an essential role That in the formation and regulation of esta scaffolding. Here, we review the general features of esta protein family, focusing on the discs large and calcium / calmodulin-dependent serine protein kinase subfamilies of MAGUKs in the formation, function, and plasticity of synapses. © 2011 Wiley Periodicals, Inc.</t>
  </si>
  <si>
    <t>Effect of the polypropylene type on polymer-diluent phase diagrams and membrane structure in membranes formed via the TIPS process - Part II. Syndiotactic and isotactic polypropylenes produced using metallocene catalysts</t>
  </si>
  <si>
    <t>Syndiotactic polypropylene (sPP) and isotactic polypropylene (iPP) Were used to investigate the effect of the microstructure polypropylene (Tacticity) on phase diagrams for PP-diphenyl ether systems and the morphology of membranes made from These systems. The syndiotactic and isotactic polypropylenes produced via Were Both metallocene catalysts and ADH average molecular weights like. It was found experimentally That Affects the microstructure polypropylene location of the bi-nodal curve and the morphology of the membranes produced via thermally induced phase separation (TIPS) process. The influence on the bi-nodal curve was Attributed to stereochemistry effects, chain rigidity, and the local chain packing. In isothermal experiments, droplet size was similarly for the two types of PP, while in non-isothermal experiments, the sPP sample yielded larger droplets than the iPP sample. These results Were Attributed mainly to viscous effects and to Differences in the growth period (RESULTING from a shift in the dynamic cloud point and crystallization curves). The end of the sPP membrane morphology was related to polymer chain flexibility and shrinkage of the sample to diphenyl ether extraction and During sample drying.</t>
  </si>
  <si>
    <t>Rat and hamster species differences in susceptibility to elastase-induced pulmonary emphysema relate to differences in elastase inhibitory capacity</t>
  </si>
  <si>
    <t>Syrian Golden hamsters Develop severe emphysema after intratracheal a single dose of elastase, Sprague-Dawley rats Whereas exhibit mild emphysema With the same dose per kilogram body weight. We hypothesized That the development of severe emphysema is preventer in rats by the high serum level of alpha 1- antitrypsin Reported in rats, hamsters Compared With, Which Provides for a high lung elastase inhibitory capacity (EIC). To explore esta Possibility, we challenged the antiprotease system of the rats by treating them like With three weekly doses of elastase. Four months after treatment, we EVALUATED changes in histology, volume, and elastic properties of rat lungs and them Compared With Those of hamsters receiving a single dose of elastase. We Also serum alpha 1- antitrypsin Measured levels and serum and lung in rats and hamsters EIC control. Results Showed That, in association with 40% less serum and lung EIC Compared With rats (P &lt;0.001), hamster lungs ADH upperlobe bullae formation, severe microscopic emphysema, a fourfold Increase in lung volume (P &lt;0.01) and a threefold Increase in constant k, an index of compliance, pressurevolume of the lung deflation curve (P &lt;0.01). In contrast, rats developed mild emphysema, with only 50% increase in volume (P &lt;0.05) and 60% increase in constant k (P &lt;0.01). In conclusion, two species differ in serum That IHD and lung emphysema exhibit significant Differences in development after elastase. Rats With high EIC, DESPITE receiving three doses of elastase, Showed Significantly less derangement of morphological and physiological parameters With low than hamsters receiving a single dose EIC.</t>
  </si>
  <si>
    <t>AA amyloidosis with cutaneous manifestations. Report of one case</t>
  </si>
  <si>
    <t>Systemic amyloidosis is a rare disease That Can Affect any organ. Its clinical manifestations are varied and nonspecifi c. The skin Involvement of esta disease is common and can be Easily Recognized on physical examination. We report a 57-year-old male with a two years presenting history of malaise, dyspnea and myalgias. On physical examination, nail dystrophy, orange pigmentation of periorbital petechiae With eyelids and mild macroglossia Were Observed. Incisional biopsies of the eyelids, cheeks and hands Were Obtained. The pathological study Demonstrated amyloid deposits. Since the normal protein electrophoresis was, the diagnosis of AA amyloidosis was postulated.</t>
  </si>
  <si>
    <t>Bridging behavior and physiology: Ion-channel perspective on mushroom body-dependent olfactory learning and memory in Drosophila</t>
  </si>
  <si>
    <t>t An Important body of evidence documents the differential expression of ion
 channels in brains, suggesting They are particularly essential to endow brain structures With
 specific physiological properties. Because of Their role in correlating inputs and outputs in
 Neurons, modulation of voltage-dependent ion channels (VDICs) can profoundly change
 neuronal network dynamics and performance, and may Represent a key</t>
  </si>
  <si>
    <t>Tako-Tsubo syndrome. Report of one case</t>
  </si>
  <si>
    <t>Tako-Tsubo syndrome Resembles an acute myocardial infarction in symptoms, laboratory parameters and electrocardiographic changes. However, angiography does not show evidence of coronary occlusion, and Typically an apical ballooning of the ventricle in systole is Observed. We report a 78-year-old woman with no coronary Risks factors, ADMITTED to the emergency room due to acute chest pain and an electrocardiogram Compatible with acute coronary syndrome With an ST elevation. Serum troponin and creatine kinase (MB fraction) Were elevated. An emergency coronary angiography did not show a coronary occlusion. Due to the apical ballooning Observed in the left ventriculography, a probable diagnosis of Tako-Tsubo was Proposed. The patient had a positive evolution. A treadmill test, echocardiogram and myocardial perfusion SPECT, performed one month later, Disclosed no abnormalities.</t>
  </si>
  <si>
    <t>Transcription directed by human core promoters with a HomolD box sequence requires DDB1, RECQL and RNA polymerase II machinery</t>
  </si>
  <si>
    <t>TATA box is the MOST Studied core promoter element and has a well-Described transcription mechanism. However, Most metazoan TATA box LACK Promoters and other core elements Contain promoter. One of Such elements is HomolD box, Which was first Described in Promoters of ribosomal protein genes in Schizosaccharomyces pombe, and studies performed in esta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machinery was to transcription. Collectively, Data Suggest That These HomolD-Containing Promoters require the RNAPII machinery and the proteins DDB1 and RECQL for an accurate transcription. © 2012 Elsevier B.V.</t>
  </si>
  <si>
    <t>The Maxi-chloride channel in human syncytiotrophoblast: A pathway for taurine efflux in placental volume regulation?</t>
  </si>
  <si>
    <t>Taurine (TAU), amino acid The most abundant in fetal blood, is highly concentrated in human placenta. During pregnancy, Tau is Involved in the neurological development of the fetus, and in volume regulation of the placenta. The placenta May release taurine in parallel With K + and Cl- in response to an Increase in cell volume. However, the pathway for the volume-activated taurine efflux is unknown. One candidate is a voltage-dependent chloride channel from Maxi-syncytiotrophoblast apical membrane (MVM), with a conductance over 200 pS and multiple subconductance states. Our aim was to study Whether esta channel Tau Could be a conductive pathway in the MVM. Purified human placental MVM Were reconstituted into liposomes suitable for giant patch clamp recordings. Typical Maxi-chloride channel activity was detected in symmetrical chloride (Cl-) solutions, and then a taurine (Tau), Aspartate (Asp), and glutamate (Glu) Were solutions used in the bath of excised patches to detect single channel currents Carried by These anions. The relative permeabilities (P), estimated from the shift in reversal potential of current-voltage curves after anion replacement, Were as Follows: Chloride&gt; Taurine = = Aspartate Glutamate. In Tau Symmetric equivalent conditions using Cl- Concentrations, the slope conductance was 62.4 +/- 7.3 pS. The data shows That Tau and other amino acids diffuse through the Maxi-chloride channel, Which Could be of great Importance as part of the mechanism Involved in the volume regulation process in human placenta. (C) 2007 Elsevier Ltd. All rights reserved.</t>
  </si>
  <si>
    <t>BMI changes in adolescents and adults women between pregnancy and pospartum.</t>
  </si>
  <si>
    <t>Te aim of the study was to Evaluate Nutritional Consequences in adolescent pregnancy and pregnant women to Identify Factors Which Increase Risk of an adverse nutritional postpartum result. We Conducted a prospective cohort study in 742 adolescent and adult pregnant women 779 in Guatemala, Dominican Republic and Uruguay, Assessing demographic, social, obstetric, weight gain and BMI at first prenatal care, and 4 +/- 1 month postpartum. BMI in adults was classified ACCORDING TO WHO Recommendations and NCHS / WHO in adolescents. We Assessed changes of BMI Between the beginning and postpartum time and a logistic model analysis was applied About the risk of low BMI at postpartum Having time. At the beginning of pregnancy the prevalence of low weight was higher in adolescent group and the overweight and obesity in adults higher (p &lt;0.001). Weight gain was Significantly higher in adolescents at same nutritional BMI, except for low weighted. Adolescents had a significant change in Their BMI at postpartum time, showing a tendency to Increase weight and a higher prevalence of overweight and obesity (p &lt;0.001). Higher risk of low BMI in postpartum was associated prenatal With low BMI (OR 25.6, CI 12.6 to 52), adolescence (OR 3.3 CI 1.6 to 6.6) and gestational weight gain &lt;300 g. per week (OR 1.4 CI 1.1 to 3.9). CONCLUSION nutritional status in adolescent was not damaged after pregnancy. The Strongest Variable Associated With low BMI was BMI postpartum mothers begin pregnancy Which as equal of adult mothers.</t>
  </si>
  <si>
    <t>Teenage pregnancy</t>
  </si>
  <si>
    <t>Teen pregnancy is a social problem not resolved in some developing and developed country clubs. Adolescent fecundity has Become the exact MOST bio-demographic and health indicator of development. That in developing countries are expected to follow the Sexual Behavior patterns of developed country clubs, without offering the levels of education and services for adolescents, will be the Consequences adolescent fecundity and STI prevalence increase. The Ignorance About sexuality and reproduction Both in parents, teachers and adolescents Increases the early initiation of coital relations and of unwanted pregnancies. Extreme poverty and being the daughter of an are or adolescent mother are risk factors of early pregnancy repeating the model. The application of predictive risk criteria in pregnant adolescents to Facilitate the rational use of Health Services to diminish the maternal and perinatal mortality is Discussed as well as social the factors associated With adolescent pregnancy as socioeconomic levels, structure-types and Characteristics of the family, early leaving school, schooling after delivery, female employment, lack of sexual education, parental and family attitudes in different periods of adolescent pregnancy, adolescent pregnancy and decisions on children, unstable partner relationship and adoption as an option. Social Consequences are Analyzed as: incomplete education, more Numerous families, Difficulties in maternal role, abandonment by the partner, fewer possibilities of Having a stable, qualified and well-paid job, greater difficulty in Improving Their socioeconomic level and less probability social of advancement , lack of protection of the recognition of the child. Finally, based on evidence, some Measures That can reduce adverse Consequences on adolescent mothers, fathers and children are Their Suggested. © 2012 by S. Karger AG, P.O. Box CH-4009 Basel (Switzerland). All rights reserved.</t>
  </si>
  <si>
    <t>Global transcriptomic analysis uncovers a switch to anaerobic metabolism in tellurite-exposed Escherichia coli</t>
  </si>
  <si>
    <t>Tellurite (TeO32-) for MOST is harmful microorganisms, especially Gram-negative bacteria. Even though tellurite toxicity Involves a number of single aspects, oxidative stress Including, malfunctioning of metabolic enzymes and a drop in the reduced thiol pool, Among Others, the overall mechanism of toxicity is rather complex and not completely Understood to date. This work focused on DNA microarray analysis to the Escherichia coli evaluate- overall transcriptomic response to the toxicant.Confirming When exposed previous results, the induction of the oxidative stress response regulator soxS was Observed. Upregulation of a number of genes Involved in the overall stress response, protein folding, and cell wall redox procesos organization was Present detected. In Addition, downregulation of aerobic respiration-related genes Suggested to metabolic switch to anaerobic respiration. The expression results Were validated through oxygen consumption experiments, corroborated That Which tellurite-exposed cells consume oxygen at lower Effectively rates than untreated controls. © 2014 Institut Pasteur.</t>
  </si>
  <si>
    <t>RESEARCH IN MICROBIOLOGY</t>
  </si>
  <si>
    <t>Testosterone Increases GLUT4-Dependent Glucose Uptake in Cardiomyocytes</t>
  </si>
  <si>
    <t>Testosterone exerts effects in the heart Important. Cardiomyocytes are target cells for androgens, and testosterone induces rapid effects via Ca2 + release and protein kinase activation and long-term effects via cardiomyocyte differentiation and hypertrophy. Furthermore, it Stimulates metabolic effects: such as glucose uptake Increasing in different tissues. Cardiomyocytes preferentially consume fatty acids for ATP production, but under special Circumstances, glucose uptake is to optimize energy production Increased. We Studied the effects of testosterone on glucose uptake in cardiomyocytes. We found That Increased testosterone uptake of the fluorescent glucose analog 2- (N- (7-nitrobenz-2-oxa-1, 3-diazole-4-yl) amino) -2-deoxyglucose and [3H] 2-deoxyglucose, Which was blocked by the glucose transporter 4 (GLUT4) inhibitor indinavir. Testosterone stimulation in the presence of cyproterone or albumin-bound testosterone-induced glucose uptake, Which Suggests That is an effect independent of the intracellular androgen receptor. To determine the degree of cell surface GLUT4 exposure, cardiomyocytes Were transfected With the plasmid GLUT4myc-eGFP. Subsequently, GLUT4myc-GFP Increased testosterone exposure at the plasma membrane. Inhibition of Akt by the Akt-inhibitor-VIII HAD no effect. However, inhibition of Ca2 + / calmodulin protein kinase (CaMKII) (KN-93 and autocamtide-2 related inhibitory peptide II) and AMP-activated protein kinase (AMPK) (compound C and siRNA for AMPK) preventer glucose uptake induced by testosterone. , Moreover, GLUT4myc-eGFP exposure at the cell surface Caused by testosterone was abolished Also after CaMKII inhibition and AMPK. These results Suggest That Increases testosterone-dependent GLUT4 glucose uptake, mediated by CaMKII Which is in cultured cardiomyocytes and AMPK. Glucose uptake Could Represent a mechanism by Which Increases energy production and testosterone synthesis in cardiomyocytes protein. © 2 Wiley Periodicals, Inc.</t>
  </si>
  <si>
    <t>IP3-dependent, post-tetanic calcium transients induced by electrostimulation of adult skeletal muscle fibers</t>
  </si>
  <si>
    <t>Tetanic electrical induces stimulation two separate calcium signals in rat skeletal myotubes, a fast one, dependent on Cav 1.1 or dihydropyridine receptors (DHPRs) and ryanodine receptors and related to contraction, and to slow signal, dependent on DHPR and inositol trisphosphate receptors (IP3Rs) and related to transcriptional events. We searched for slow calcium signals in adult muscle fibers using digitorum brevis isolated adult flexor fibers from 5-7-wk-old mice, fluo-3 loaded With. When stimulated with Trains of 0.3-ms pulses at various frequencies, cells Responded with a fast calcium signal associated with muscle contraction, followed by a slower-like signal to one in cultured myotubes Described Previously. Nifedipine inhibited the slow signal more than the fast one Effectively, suggesting a role for DHPR in Its onset. The IP3R inhibitors xestospongin B or C (5 uM) Present it inhibited. The amplitude of post-tetanic calcium transients depends on frequency and duration Both tetanus, Having a maximum at 10 to 20 Hz. At this frequency stimulation, an Increase of the slow isoform of troponin I mRNA was detected, while the fast isoform of esta gene was inhibited. All three isoforms IP3R Were present in adult muscle. IP3R-1 was differentially Expressed in different types of muscle fibers, being higher in a subset of fast-type fibers. Interestingly, fibers isolated from the slow soleus muscle did not reveal the slow calcium induced by electrical stimulus signal. These results support the notion That IP3R-dependent calcium signals slow May be characteristic of distinct types of muscle fibers and may Participate in the transcriptional activation of specific programs of slow and fast phenotype. © 2 Casas et al.</t>
  </si>
  <si>
    <t>Membrane electrical activity elicits inositol 1,4,5-trisphosphate-dependent slow Ca2+ signals through a G beta gamma/phosphatidylinositol 3-kinase gamma pathway in skeletal myotubes</t>
  </si>
  <si>
    <t>Tetanic electrical stimulation of myotubes Evokes to ryanodine receptor-related signal fast calcium, the stimulation During, followed by a phospholipase C / inositol 1,4,5-trisphosphate-dependent calcium signal slow few seconds after stimulus end. L-type calcium channels (Cav 1.1, dihydropyridine receptors) acting as an unknown voltage sensors activate signaling pathway in phospholipase C activation Involved. We Demonstrated That Both G protein kinase and phosphatidylinositol 3- Were activated by electrical stimulation, and the inositol 1,4,5-Both trisphosphate rise and slow signal induced by electrical stimulation calcium blocked by pertussis toxin Were, by beta gamma G scavenger peptide , and by phosphatidylinositol 3- kinase inhibitors. Immunofluorescence using anti-phosphatidylinositol 3- kinase gamma antibodies Showed a clear location in striations Within the cytoplasm, consistent with a position near the I band region of the sarcomere. The time course of phosphatidylinositol 3- kinase activation, in single living cells Monitored using a pleckstrin homology domain fused to green fluorescent protein, was Compatible with phospholipase C gamma 1 sequential activation as confirmed by phosphorylation assays for the enzyme. Co-transfection of a dominant negative form of phosphatidylinositol 3-kinase gamma phosphatidylinositol 3-kinase inhibited the activity as well as the slow calcium signal. We G beta gamma That close up commercial / phosphatidylinositol 3- kinase signaling pathway is gamma phospholipase C activation Involved in and the generation of the signal induced by slow calcium tetanic stimulation. We postulate That membrane potential fluctuations in skeletal muscle cells can activate pertussis toxin-sensitive to G protein, phosphatidylinositol 3- kinase, phospholipase C pathway Toward modulation of long term, activity-dependent changes plastic.</t>
  </si>
  <si>
    <t>IL-17A levels increase in the infarcted region of the left ventricle in a rat model of myocardial infarction</t>
  </si>
  <si>
    <t>Th17 cells, a subtype of CD4 recently Described + effector lymphocytes,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Were Collected at weeks 1 and 4 post-MI. At week 1, MI animals exhibited Increased IL-6, IL-23 and TGF-β mRNA levels With no apparent change in IL-17 mRNA or protein levels in whole LV. Only TGF-β mRNA at week 4 Remained elevated post-MI.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esta proinflammatory pathway play a role in Might early stages of cardiac remodeling post MI.</t>
  </si>
  <si>
    <t>The Ca2+ pump inhibitor, thapsigargin, inhibits root gravitropism in Arabidopsis thaliana</t>
  </si>
  <si>
    <t>Thapsigargin, a specific inhibitor of MOST Animal intracellular SERCA-type Ca2 + pumps present in the sarcoplasmic / endoplasmic reticulum, was originally isolated from the roots of the Mediterranean plant Thapsia gargancia L. Here, we Demonstrate That esta root-derived compound is capable of altering gravitropism root in Arabidopsis thaliana. Thapsigargin Concentrations as low as 0.1 uM alter root gravitropism Whereas cyclopiazonic under conditions like acid does not. Furthermore, a fluorescently conjugated thapsigargin (BODIPY FL thapsigargin) Suggests That target sites are located in thapsigargin for intracellular organelles in the root elongation zone and the distal root cap, root regions Known to Regulate gravitropism.</t>
  </si>
  <si>
    <t>Evaluation of pathogenesis-related protein content and protein instability of seven white grape (Vitis vinifera L.) clones from Casablanca Valley, Chile</t>
  </si>
  <si>
    <t>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 © 2012 Springer-Verlag.</t>
  </si>
  <si>
    <t>Semi-automated assessment of left ventricular mass using transaxial Tc-99m Sestamibi SPECT imaging</t>
  </si>
  <si>
    <t>The "left ventricular mass" (LVM) using 99m Tc-sestamibi SPECT imaging May be a useful parameter to ASSESS the left ventricle quantitatively and HENCE ITS function. The LVM was determined to without reorienting the images along the long axis of the left ventricle. A comparison With SPECT images was then a Reoriented performed.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lacks rest and stress Either Between studies or like conditions in longitudinal studies. © 2008.</t>
  </si>
  <si>
    <t>Characterization of alpha X I-domain binding to Thy-1</t>
  </si>
  <si>
    <t>The &amp; beta; 2 integrins are found in leukocytes and Exclusively They are composed of a common &amp; beta; chain, CD18, and one of four unique &amp; alpha; chains, CD11a (&amp; alpha; L subunit), CD11b (&amp; alpha; M subunit), CD11c (&amp; alpha; X subunit) or CD11d (&amp; alpha; D subunit). &amp; Alpha; X- &amp; beta; 2 Which Several ligands binds iC3b and fibrinogen Including is Expressed in monocytes / macrophages and dendritic cells playing an Important role in the host defense. DESPITE the unique expression and regulation características oil, &amp; alpha; X- &amp; beta; 2 is less than other functionally Characterized &amp; beta; 2 integrins. To Understand the biological function of &amp; alpha; X- &amp; beta; 2 more, we tested the Possibility that &amp; alpha; X- &amp; beta; 2 Thy-1 binds to membrane protein Involved in cell adhesion and signaling regulation in neurons and T cells. Here we report a ligand binding moiety That of &amp; alpha; X- &amp; beta; 2, the I-domain, bound Thy-1 in a specific and divalent cation-dependent manner. The dissociation constant (K-D) of &amp; alpha; X I-domain binding to Thy-1 was 1.16 &amp; mu; M and the binding affinity of the roughly 2-fold was higher than That of &amp; alpha; M I-domain. Amino acid substitutions on the &amp; beta; D- &amp; alpha; 5 of &amp; alpha; X I-domain (D249, KE243 / 244) Showed low affinities for Thy-1 while other point mutations on &amp; alpha; 3- &amp; alpha; 4 and &amp; beta; E- &amp; alpha; 6 loops of I-domain did not, suggesting That Thy-1 Recognizes the portion of a &amp; beta; D &amp; alpha; 5 loop. possibly &amp; alpha; 5 helix. Taken together, These results Indicate that &amp; alpha; X- &amp; beta; 2 interacts Specifically With Thy-1. Additionally, kinetic analysis reveals a moderate affinity interaction in the presence of divalent cations. Given the role of Reported Thy-1 in the regulation or T cell homeostasis and proliferation, it is tempting to speculate that &amp; alpha; X &amp; beta; 2 May be Involved in Thy-1 function. &amp; COPY; 2005 Elsevier Inc. All rights reserved.</t>
  </si>
  <si>
    <t>Orexin-B-saporin lesions in the lateral hypothalamus enhance photic masking of rapid eye movement sleep in the albino rat</t>
  </si>
  <si>
    <t>The 24-h distribution of rapid eye movement (REM) sleep is Known to be deeply albino rats With Reshaped Among neurotoxic lesions in the lateral hypothalamus (LH) or rodent models of human Among narcolepsy-cataplexy, with selective damage of orexinergic neurones. We explored the hypothesis esta That phenomenon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Recovering the rest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Among neurotoxic lesions in rats With the lateral hypothalamus and rodent models of narcolepsy-cataplexy May be Explained by the enhancement of photic masking. © 2 European Sleep Research Society.</t>
  </si>
  <si>
    <t>JOURNAL OF SLEEP RESEARCH</t>
  </si>
  <si>
    <t>History and functions of Chilean ophthalmologic primary care units</t>
  </si>
  <si>
    <t>The access to ophthalmological care in Chile has-been historically a problem. Only at the end of the twentieth century concrete solutions Were Promoted. In 1960, Primary Care Units Ophthalmologic Were Created to ease the access to ophthalmology, due to the Efforts of Professor Juan Arentsen. Their Functioning was organized and subsequently using a standardized model Proposed by the Chilean Ophthalmologic Society, leading to a better patient flow and reducing waiting lists. These units Became an innovative initiative to reduce the gaps in Chilean public health, optimizing the professional and infrastructural assets of the public health care system and Achieving a new organization for the ophthalmological health care net.</t>
  </si>
  <si>
    <t>Mammalian transcription activation domains of VP16, AP2 and CTF activate transcription in a whole cell extract from Schizosaccharomyces pombe through the SRB/mediator</t>
  </si>
  <si>
    <t>The acidic-rich activation domain of VP16 and the proline-rich activation domains of human AP2 and human CTF are able to activate transcription in a whole cell extract from Schizosaccharomyces pombe, Whereas the glutamine-rich domains of Sp1 and Oct2 are unable to activate transcription in esta system. Immunodepletion experiments of the whole cell extracts using specific antibodies against pombe TAF110, pombe TAF 72 pombe TBP and SRB4 shows That the activation of transcription by VP16, AP2 and CTF is through the mediator, since depletion of SRB4 Inhibits activated transcription but does not inhibit basal transcription. Immunodepletion of TBP causes inhibition of Both activated and basal transcription. On the other hand, immunodepletion of TAFs does not Have an effect on basal transcription Either or activated. Purified RNA polymerase holoenzyme is able to rescue the activity of the transcriptional activation anti-SRB4 immunodepleted extract, Moreover, we Demonstrate That the mediator is needed for basal transcription of TATA-less promoter. Copyright (c) 2005 John Wiley &amp; Sons, Ltd.</t>
  </si>
  <si>
    <t>YEAST</t>
  </si>
  <si>
    <t>Transcriptional and Functional Studies of Acidithiobacillus ferrooxidans Genes Related to Survival in the Presence of Copper</t>
  </si>
  <si>
    <t>The acidophilic Acidithiobacillus ferrooxidans can resist exceptionally high copper (Cu) Concentrations. This property is Important for use in STI biomining procesos, Cu and other metal Where levels range Between 15 and 100 Usually mM. To Learn about the Mechanisms That A. ferrooxidans allow cells to survive in esta environment, a bioinformatic search of Its genome Showed the presence of at least 10 genes are possibly related to That Cu homeostasis. Among them are genes coding for putative three ATPases related to the transport of Cu (A. ferrooxidans copA1 [copA1Af] copA2Af, and copBAf), three genes related to a system of the resistance nodulation cell division family Involved in the extraction of Cu from the cell (cusAAf, cusBAf, and cusCAf), and two genes coding for periplasmic chaperones for esta metal (cusFAf and copCAf). The expression of MOST of These open reading frames was Studied by Real-time PCR using reverse transcriptase A. ferrooxidans cells Adapted for growth in the presence of high Concentrations of Cu. The putative A. ferrooxidans Cu resistance determinants found to be upregulated Were When This bacterium was exposed to Cu in the range of 5 to 25 mM. These A. ferrooxidans Escherichia coli genes conferred to a greater resistance than Cu wild-type cells, supporting Their functionality. The results reported almost here and with previously published data strongly Suggest That the high resistance of the extremophilic A. ferrooxidans to Cu May be due to part or all of the following key elements: (i) a wide repertoire of Cu resistance determinants, (ii) the duplication of some of These Cu resistance determinants, (iii) the existence of novel Cu chaperones, and (iv) a polyP-based Cu resistance system.</t>
  </si>
  <si>
    <t>Second acyl homoserine lactone production system in the extreme acidophile Acidithiobacillus ferrooxidans</t>
  </si>
  <si>
    <t>The acidophilic Acidithiobacillus ferrooxidans proteobacterium industry is Involved in the biorecovery of copper. It is found in acidic environments and is in biofilms in the biogeochemical cycling Important of metals and nutrients. Its genome contains a cluster of four genes, glyQ, glysS, gph, and act, That are Predicted to encode the alpha and beta subunits of glycine tRNA synthetase, a phosphatase, and an acyltransferase, respectively (GenBank accession no. DQ149607). act, cloned in Escherichia coli and Expressed, homoserine lactones you produce acyl (AHLs) Principally of chain length C-14 chromatography and gas ACCORDING TO mass spectrometry measurements. The AHL Have biological activity as shown by in vivo studies using the reporter strain Sinorhizobium meliloti Rm41 Sini (-). Reverse transcription-PCR (RT-PCR) experiments That Indicate the four genes are Expressed as a single transcript, demonstrating an operon That They Constitute. According To semiquantitative RT-PCR results, act is more highly Expressed A. When ferrooxidans is grown in medium container containing iron than when it is grown in medium container containing sulfur. Since AHL are intercellular signaling molecules Important used by many bacteria to monitor Their population density in quorum-sensing monitoring of gene expression, This result Suggests That A. ferrooxidans has two quorum-sensing systems, one based on Act, as described HEREIN, and the other based on Lux-like quorum-sensing system, with previously reported almost. The system was shown Latter to be upregulated in A. ferrooxidans grown in sulfur medium, suggesting That the two quorum-sensing systems Respond to different environmental signals That May be related to Their abilities to colonize and use different solid sulfur- and iron-Containing minerals .</t>
  </si>
  <si>
    <t>Gap Junctions at the Dendritic Cell-T Cell Interface Are Key Elements for Antigen-Dependent T Cell Activation</t>
  </si>
  <si>
    <t>The acquired immune response Begins with Ag presentation by dendritic cells (DCs) to naive T cells in a cell-cell contact heterocellular-dependent process. , Although DCs and T cells Both are Known to express connexin43, a gap junction protein subunit, the role of connexin43 on the initiation of T cell responses remains to be elucidated. In the present work, we report the formation of gap junctions Between DCs and T cells and Their role on T cell activation by DCs During Ag presentation. In cocultures of DCs and T cells, Lucifer yellow microinjected into DCs is Transferred to adjacent transgenic CD4 (+) T cells, only if the specific antigenic peptide was present at Least 24 h During the first of cocultures. This dye transfer was sensitive to gap junction blockers, Such as oleamide, and small peptides container containing the extracellular loop sequences of connection. Furthermore, in esta system, drastically reduced gap junction blockers T cell activation as Reflected by lower proliferation, CD69 expression, and IL-2 secretion. This lower T cell activation produced by gap junction blockers was not due to a lower expression of CD80, CD86, CD40, and MHC-II on DCs. Furthermore, gap junction blocker did not Affect polyclonal activation of T cell induced With anti-CD3 plus anti-CD28 Abs in the absence of DCs. These results strongly Suggest That functional gap junctions at the interface assemble Between DCs and T cells During Ag presentation and That They play an essential role in T cell activation</t>
  </si>
  <si>
    <t>The Specification of Cortical Subcerebral Projection Neurons Depends on the Direct Repression of TBR1 by CTIP1/BCL11a</t>
  </si>
  <si>
    <t>The acquisition of distinct neuronal fates is essential for the function of the cerebral cortex. We find That the development of sub-cerebral projections from layer 5 in the mouse neocortex neurons depends on the high levels of expression of the transcription factor CTIP1; With Ctip2 CTIP1 is coexpressed in neurons project to sub-cerebral That targets and SATB2 in Those With That project to the contralateral cortex. Directly CTIP1 represses Tbr1 in layer 5, Which Appears as a critical step for the acquisition of the sub-cerebral fate. In contrast, lower levels of CTIP1 in layer 6 are required for TBR1 expression, Which directs the corticothalamic fate. CTIP1 does not Appear to play a critical role in the acquisition of the callosal projection fate in layer 5. These findings unravel a key step in the acquisition of cell fate for closely related corticofugal Neurons and Indicate That differential DOSAGES of transcriptions factors are critical to specify different neuronal identities.</t>
  </si>
  <si>
    <t>Systemic sclerosis patients present alterations in the expression of molecules involved in B-cell regulation</t>
  </si>
  <si>
    <t>The activation threshold of B cells is tightly regulated by an array of inhibitory and activator receptors in a way That Such disturbances in Their expression can lead to the appearance of autoimmunity. The aim was to study de este evaluate- the expression of activating and inhibitory molecules Involved in the modulation of B cell functions in transitional, naive, and memory B-cell subpopulations from systemic sclerosis patients. To Achieve esta, blood samples drawn from 31 Were systemic Patients and 53 healthy sclerosis Individuals. Surface expression of CD86, MHC II, CD19, CD21, CD40, CD22, Siglec 10, CD35, and Fc RIIB was Determined by flow cytometry. IL-10 production was EVALUATED by intracellular flow cytometry isolated from B cells. Soluble IL-6 and IL-10 levels by ELISA from Were Measured supernatants of stimulated B cells. Systemic sclerosis Patients exhibit an Increased frequency of transitional and naive B cells related to memory B cells Compared With healthy controls. Transitional and naive B cells express higher levels from Patients of CD86 and Fc RIIB than healthy Donors. Also, B cells from Patients show high expression of CD19 and CD40 cells from memory Whereas systemic sclerosis Patients show reduced expression of CD35. CD19 and CD35 expression levels With different autoantibody profiles associate. IL-10 (+) B cells and secreted levels of IL-10 markedly reduced in Were patients. In conclusion, systemic sclerosis Patients show Alterations in the expression of molecules Involved in B-cell regulation. These abnormalities May be determinant in the B-cell hyperactivation in systemic sclerosis Observed.</t>
  </si>
  <si>
    <t>FRONTIERS IN IMMUNOLOGY</t>
  </si>
  <si>
    <t>Edema pulmonar neurogénico secundario a crisis epiléptica. Presentación de un caso y revisión de la literatura</t>
  </si>
  <si>
    <t>Neurogenic pulmonary edema the acute (NPE) is a kind of pulmonary edema as a result OCCURS That of a variety of injuries of the Central nervous system. Usually it is underdiagnosed. It Has Been Reported in many diseases and direct injuries of the Central nervous system. We present the clinical case of a middle age women neurogenic pulmonary edema with a secondary to a seizure epileptic. We made a review of the literature with Special emphasis on treatment and Clinical Implications.</t>
  </si>
  <si>
    <t>Fenofibrate - A lipid-lowering drug - Reduces voluntary alcohol drinking in rats</t>
  </si>
  <si>
    <t>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allowed UChB drinker rats to consume alcohol 10% v / v for 60 days freely, until, at around 7g consumption stabilized ethanol / kg / 24h. About 1-1.2g ethanol / kg of esta intake is consumed in the first 2 hours of darkness of the circadian cycle. Fenofibrate subsequently administered (50mg / kg / day by mouth [p.o.]) for 14 days led to a 60-70% (p &lt;0.001) reduction of 24-h ethanol consumption. When ethanol intake was determined to the first 2h of Within darkness, the reduction was 85-90% (p &lt;0.001). We determined to animals chronically Whether allowed access to ethanol and subsequently Treated With fenofibrate, would a) Increase catalase activity liver, and b) Increase blood acetaldehyde levels after 24-h ethanol deprivation and the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as Measured by pyruvic transaminase serum glutamic-(GPT)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These levels in fenofibrate-treated animals, suggesting the possible basis for the reduction in ethanol intake. © 2014 Elsevier Inc.</t>
  </si>
  <si>
    <t>A Circadian Clock Entrained by Melatonin Is Ticking in the Rat Fetal Adrenal</t>
  </si>
  <si>
    <t>The adrenal gland in the adult is a peripheral circadian clock in the coordination of Involved energy intake and expenditure, required for adaptation to the external environment. During fetal life, to circadian clock is present peripheral in the nonhuman primate adrenal gland. Whether esta extends the fetal adrenal gland to like the rat is unknown. Here we explored in vivo and in vitro Whether the rat fetal adrenal circadian clock is a peripheral entrained by melatonin. We Measured the 24-h changes in adrenal content of corticosterone and in the expression of clock genes Per-2 and Bmal-1 and of steroidogenic acute regulatory protein (StAR), MT1 melatonin receptor, and early growth response protein 1 (Egr-1 ) expression. In culture, we explored oscillatory Whether expression of These genes persisted During 48 h and the effect of a 4-h melatonin press on Their expression. In vivo, the rat adrenal gland Showed fetal circadian expression of Bmal-1 and Peru-2 in antiphase (acrophases at 2200 and 1300 h, respectively) as well as of MT1 and Egr-1. This was Accompanied by corticosterone content of circadian rhythms and expression of StAR peaking at 0600 h Both. The 24-h oscillatory expression of Bmal-1, Per-2, StAR, Mt1, and Egr-1 persisted During 48 hours in culture; however, the antiphase Between Per-2 and Bmal-1 was lost. The press of melatonin shifted the acrophases of all the genes Studied and restored the antiphase Between Per-2 and Bmal-1. THUS, in the rat, the fetal adrenal peripheral clock is a strong Potentially amenable to regulation by maternal melatonin. Copyright © 2011 by The Endocrine Society.</t>
  </si>
  <si>
    <t>Catecholamine secretion from rat foetal adrenal chromaffin cells and hypoxia sensitivity</t>
  </si>
  <si>
    <t>The adrenal medulla chromaffin cells (AMCs) secrete catecholamines in response to stress Various types of. We Examined the hypoxia-sensitivity of catecholamine secretion by rat fetal chromaffin cells in Which the innervation by the splanchnic nerve is not established. The experiments Were performed in primary cultured cells from two different ages of foetuses (F15 and F19). Membrane potential of AMCs was Monitored With the patch clamp technique, and the catecholamine secretion was detected by amperometry. We found that: (1) from AMCs F19 foetuses Showed hypoxia-induced catecholamine release. (2) This hypoxia-induced secretion by membrane depolarization is produced by an inhibition of generated Ca2 + -activated K + current [I-K (Ca)] current. (3) from chromaffin precursor cells secrete catecholamine foetuses F15. The quantal release is calcium-dependent, but the size of the quantum is reduced. (4) In the precursor cells to hypoxia-induced hyperpolarization membrane is originated by an ATP-sensitive K + current [I (K (ATP))] activation. (5) During the prenatal period, at F15, the percentage of the total outward current for I (K (ATP)) and I (K (Ca)) was 50 and 29.5%, respectively, Whereas at F19, I (K ( ATP)) is reduced to 14%, and I (K (Ca)) Became 64% of the total current. That before we close up commercial birth, the age-dependent response of chromaffin cells hypoxia is modulated by the functional activity of K-ATP and K-Ca channels.</t>
  </si>
  <si>
    <t>Detection of patients with functional dyspepsia using wavelet transform applied to their electrogastrogram</t>
  </si>
  <si>
    <t>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Evaluating structures to classify the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That significant Differences Between Patients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t>
  </si>
  <si>
    <t>Relationship between in vivo chlorzoxazone hydroxylation, hepatic cytochrorne P450 2E1 content and liver injury in obese non-alcoholic fatty liver disease patients</t>
  </si>
  <si>
    <t>The aim of the present study was to test the hypothesis That induction of cytochrome P450 2E1 (CYP2E1) in the liver of Patients With non-alcoholic fatty liver disease (NAFLD) is correlated Both With the in vivo activity of the cytochrome and With the development of liver injury. For This purpose, the liver content of CYP2E` was Determined by Western blot and the CYP2E1 activity by the in vivo hydroxylation of Chlorzoxazone (CLZ). The study groups Were obese women With An average body mass index (BMI) of 40.3 kg / m (2), WHO underwent gastrectomy or gastroplasty therapeutic with a gastro-jejunal anastomosis. Further, the hepatic histology was Determined to Establish the pathological score grouping the subjects into three categories: control, steatosis and steatohepatitis. The liver CYP2E1 content and the CLZ hydroxylation of obese Patients With steatosis and, Particularly, with steatohepatitis Were Significantly higher than controls and correlated positively With Both the severity of the liver damage. These data Provide evidence CYP2E1 That would be Involved in the mechanism of liver injury found in obese NAFLD patients. Also, the Correlation between liver CYP2E1 content and in vivo CLZ hydroxylation would validate the Latter as a reliable indicator of liver injury in NAFLD, THUS providing a simple and not invasive method to study these patients. (C) 2005 Elsevier Ireland Ltd. All rights reserved.</t>
  </si>
  <si>
    <t>HEPATOLOGY RESEARCH</t>
  </si>
  <si>
    <t>The anxiolytic-like effects of Aloysia polystachya (Griseb.) Moldenke (Verbenaceae) in mice</t>
  </si>
  <si>
    <t>The aim of the present work is to Demonstrate the putative anxiolytic and sedative-like effects of a hydro-ethanolic extract from the aerial parts Obtained of Aloysia polystachya (Verbenaceae) in male mice using Several behavioral assays. Groups of male mice orally Treated With deuces of 1.0, 10.0 and 100.0 mg / kg of the extract did not show any significant alteration of locomotor activity Their, body temperature or engine coordination. The same treatment Increased duration of the sleeping time induced by the 30.0 mg / kg i.p. of sodium pentobarbital. However, the sleeping time induced by ethyl ether was not modified by the oral administration of the extract, not confirming the putative sedative effect of the plant. The ethanolic extract Also Significantly Increased the percentage of Both entries (1.0 and 100.0 mg / kg) and the time spent (10.0 and 100.0 mg / kg) into the open arms of the elevated plus maze (EPM). NEVERTHELESS, the binding of H-3-flunitrazepam (H-3-FNZ) to the benzodiazepine binding site (BDZ-bs) in washed crude synaptosomal membranes from rat cerebral cortex, was not Affected by the semi-purified components from Aloysia polystachya . These results Indicate an anxiolytic-like profile of action for the extract of Aloysia polystachya without sedative side effect, being esta activity mediated by other mechanism probably than BDZ-bs modulation at the GABA (A) receptors. (C) 2005 Elsevier Ireland Ltd. All rights reserved.</t>
  </si>
  <si>
    <t>Effects of Altitude on Anthropometric and Physiological Patterns in Aymara and Non-Aymara Population Between 18 and 65 Years in the Province of Parinacota Chile (3.700 masl)</t>
  </si>
  <si>
    <t>The aim of the study was to compare anthropometric and physiological patterns in a sample of 522 non-Aymara Aymara and Individuals from Parinacota, Chile (3,700m). After signing voluntary informed consent forms, the residents Were separated in two age groups. Groups A: 18 to 35 years, and Group B: 36 to 65 years, by sex and Aymara and non-Aymara ethnicity. The results of study esta anteroposterior diameter Determined That anthropometric (DAP) are higher in Aymara population. Biacromial diameter (DBA) is Significantly lower in the Aymara population. Aymara evils between 18 and 35 years are smaller than non-Aymara evils. Aymara Women Had Significantly lower heart rates. The respiratory rate is lower in Aymara Significantly males and females from 18 to 35 years. Partial oxygen saturation (SaO2) is higher in women Aymara, Compared With non-Aymara women. The body mass index (BMI) did not differ Within each group ACCORDING TO age, however, in comparison Between groups, independent of older Individuals sex and ethnicity Have index of overweight and obesity. In forced vital capacity (FVC), there is no difference in ages however, while Comparing Between ages, older Populations of sex and ethnicity independent presented significant Decreases in esta parameter. This May Reflect Mechanisms of adaptation to the high altitude of Aymara native Populations living in the Andes.</t>
  </si>
  <si>
    <t>Prognostic factors study of differentiated thyroid cancer</t>
  </si>
  <si>
    <t>The aim of esta investigation was to Evaluate the Prognostic Factors in Patients With Differentiated thyroid carcinoma Treated and followed for a long period of time. Patients and Method: The following prognostic variables: gender, age at diagnosis, goiter Characteristics, histology, differentiation grades, anatomical tumor extension, lymph node and distant metastasis and post treatment initial evolution Were Studied in a historical cohort of thyroid carcinoma. Surgical treatment was complete thyroidectomy plus subtotal and selective neck dissection cervical lymphatic. Radioiodine was employed in 59.2% and thyroid hormone replacement was used indefinitely. Kaplan Meyer analysis was employed to plot survival curves, log rank test was used to Establish the significance of each Variable and chi square to determine Differences Among groups. Cox model was used to identify identity prognostic variables. Results: A group of 477 Patients With Differentiated thyroid carcinoma Treated at the Hospital San Juan de Dios, from 1948 to 1992 Studied Were. Median survival rate was 87% at the end of observation period. Univariate analysis Showed significant Differences for age, tumor histological grade and anatomical extension on survival, for the Entire series. ACCORDING TO Cox model method, initial distant metastasis, age&gt; 40 years, anatomical extension, tumor size&gt; 10 mm, Were determinant for the unfavorable prognosis for papillary cancer; distant metastasis, anatomical extension and age at the time of diagnosis Were determinant for unfavorable prognosis for the follicular cancer. Conclusion: Overall survival was 87%. Distant metastasis at the time of diagnosis: age older than 40 years, anatomical extension and the size of the tumor Were determinant of survival prognosis.</t>
  </si>
  <si>
    <t>Studies of inclusion complexes of natural and modified cyclodextrin with (+)catechin by NMR and molecular modeling</t>
  </si>
  <si>
    <t>The aim is to de este paper describes the properties and the inclusion Factors Affecting the complexation and stabilization of catechin selectivity (CA) into beta-cyclodextrin (beta-CD) and two of its Derivatives, Heptakis Namely 2,6-di-O- methyl-beta-cyclodextrin (DM-beta-CD) and 2 hydroxypropyl-beta-cyclodextrin (HP-beta-CD). Analysis of the proton shift change using the continuous variation method confirm the formation of a 1: 1 stoichiometric complex for catechin and the different CDs in aqueous medium. The formations constant Obtained by diffusion-ordered spectroscopy (DOSY) Indicated the following techniques upon complex formation trend: beta-CD&gt; HP-beta-CD&gt; DM-beta-CD. The detailed spatial configuration is based on 2D NMR Proposed methods. These results are further Interpreted using molecular modeling studies. The Latter results are in good agreement With the experimental data. The models confirm That When CA-beta-CD is FORMED, the catechol moiety in the complex is oriented Toward the primary rim; When CD is Derivatized however to HP-beta-CD and DM-beta-CD This Ring is oriented Toward the secondary rim.</t>
  </si>
  <si>
    <t>Genetic Characterization of Antibiotic Resistance Genes Linked to Class 1 and Class 2 Integrons in Commensal Strains of Escherichia coli Isolated from Poultry and Swine</t>
  </si>
  <si>
    <t>The aim of research was to identify identity esta the presence of Escherichia coli strains integrons Among isolated from poultry and swine and to characterize the topological association of These integrons resistance genes and ASSESS With Their potential ability to transfer elements by conjugation These. One hundred and seventy-two strains of E. coli Were isolated. Their resistance to tetracycline, streptomycin, sulfamethoxazole trimethoprim-, ciprofloxacin, enrofloxacin and was Studied by plate dilution. In the presence of resistant strains integrons and resistance genes was Assessed by PCR. In the variable region, aadA1, dfrA1, and qnr Were Analyzed genes. Also, presence of Teta tetB, and sul1 was Assessed. Transference of These genes and integrons in vitro assays was EVALUATED by conjugation, using E. coli J53 AZ (r) as recipient strain. Seventy-eight percent and 83% of the poultry and swine strains, respectively, Were resistant to at Least one of the Studied antimicrobials. Of the 91 strains isolated integrons presented. Within the integrons detected Resistance Were aadA1, dfrA1, and SAT1 genes. Gene qnr was not detected. Tet genes and sul1 Were Identified in 105 and 53 strains, respectively. Seven strains Transferred Their resistance determinants by conjugation. The results verify the high percentage of antibiotic resistance in the E.coli strains isolated, and a reservoir of Represent These resistance genes and integrons.</t>
  </si>
  <si>
    <t>MICROBIAL DRUG RESISTANCE</t>
  </si>
  <si>
    <t>Conductas de riesgo, síntomas depresivos, auto y heteroagresión en una muestra de adolescentes escolarizados en la Región Metropolitana de Santiago de Chile, 2007</t>
  </si>
  <si>
    <t>The aim of esta study is to corroborate a reference framework Relates That parental styles with Drugs consumption, depression, self and other aggressive behaviors. We found That parents 'acceptance correlates positively With adolescents' initiative and negatively With depressive symptoms and suicidal; Control with depression and psychological behavioral Control With antisocial behavior. Material and Methods: The CNAP + (Cross National Adolescent Program) questionnaire (CNAP Plus version) was Adapted in interaction With its author; and Then was applied to a representative, random, three-stages of the Metropolitan Region sample (n = 1447). Results: The worse the relation with parents, the higher the consumption, depression, suicidal ideation and hetero aggressive behaviors. Spearman's correlation coefficients Were found in the same direction of a transcultural CNAP previous study. Frequent consumption of alcohol, was found in 26.9%, 31.2% of tobacco in, in 6.9% of marijuana and cocaine or other drugs of 2.3 in%) of the sample Studied. The same sample have suicide ideation and depressive symptoms 7.76% 6.9%. Among women prevailed self aggression and hetero aggression Among Men. With age there was an Increase in Alcohol Consumption (% 2 = 107.95, p = 0.0001) of tobacco (f = 63.02, p = 0.0001), of marijuana (f = 18.78, p = 0.001) and of cocaine (% 2 = 8995, p = 0.06). There is differential by age in violent behaviors, suicide ideation or depressive symptoms. Conclusion: The results Obtained by Barber et al in the application of His multicultural model is confirmed in 16 Countries In This study run in Santiago de Chile. This is Relevant to Consider When designing public policies and preventive interventions. This survey confirms previous studies Regarding sex, age and parental styles; there is higher consumption of chemical substances and hetero aggressive CONDUCTS Among Men, and of depressive feelings and suicide ideation Among women. The Studied behaviors Increase with age, except for violence; They Also correlate With each other and there is a decrease When good relation with parents.</t>
  </si>
  <si>
    <t>Immunological Distribution of the Placental Lactogene and IGF-1 Receptor on Free-chorionic Villi of the Newborns Small for Gestational Age Placentae</t>
  </si>
  <si>
    <t>The aim of study was observed esta Differences in the distribution of the placental immunological lactogène and IGF-1 receptor on chorionic villi-free, Studied Between groups and to relate the neonatal diagnosis of PEG With morphometric and immunohystochemical Characteristics of the placenta. A Total of, twelve placentas from AEG newborn and twelve from newborn PEG Were Obtained from the Maternity Ward of Temuco, Chile. H &amp; E, Alcian blue and Masson's Trichromic stains, as well as Hematoxilyn-PAS. In the immunoperoxidase technique, Were used: 1) placental lactogen (polyclonal, dilution 1: 200, NCL-PLP, Novocastra) 2) Insuline-like growth factor 1 (monoclonal, dilution 1: 200, NCL-GHR, Novocastra). Differences Between PEG and AEG placentae in the immnunostaing for placental lactogen and IGF-1 receptor in the syncytial throphoblast Were Observed not.</t>
  </si>
  <si>
    <t>Determination of the variability of both hydrophilic and lipophilic toxins in endemic wild bivalves and carnivorous gastropods from the Southern part of Chile</t>
  </si>
  <si>
    <t>The aim of esta study was to analyze and determine the composition of paralytic shellfish poisoning (PSP) toxins and lipophilic toxins in the Region of Aysén, Chile, in wild endemic mussels (Mytilus chilensis, Antiqua Venus, Aulacomya ater, Choromytilus chorus, Tagelus dombeii and Gari solid) and in two endemic species carnivorous molluscs (concholepas concholepas and Argobuccinum ranelliforme). PSP-toxin contents by using HPLC Were Determined With fluorescence detection, while lipophilic toxins Were Determined by using LC-MS / MS. Mean Concentrations for the total number of PSP toxins in the range 55-2505 Were .mu.g saxitoxin-equivalent / 100 g. The two samples for PSP MOST contaminated toxicity Were bivalve Gari solid and carnivorous Argobuccinum ranelliforme With 2505 ± 101 1850 ± 137 ug and saxitoxin-equivalent / 100 g, respectively (p &lt;0.05). The lipophilic toxins okadaic acid Identified Were, dinophysistoxin-1 (DTX-1), azaspiracid-1 (AZA-1), pectenotoxin-2 (PTX-2) and yessotoxins (YTXs). All analysed molluscs contained lipophilic toxins at levels ranging from 56 ± 4.8 to 156.1 ± 8.2 g of okadaic acid-equivalent / kg shellfish Together with YTX at levels ranging from 1.0 ± 0.1 to 18 ± 0.9 mg of YTX-equivalent / kg shellfish and AZA at levels ranging from 3.6 ± 0.2 to 31 ± 2.1 mg of AZA-equivalent / kg shellfish. Furthermore, bivalves and gastropods different Differ in Their capacity of retention of lipophilic toxins, as shown by the determination of lipophilic toxins Their respective levels. In all the EVALUATED species, the presence of lipophilic toxins associated With biotransformation in carnivorous gastropods molluscs and was not identified, in contrast to the identification of PSP toxins, Where the Profiles Identified in the different species are Directly related to Processes biotransformation. THUS, This study Provides Evidence That the concentration of toxins in the food intake of the EVALUATED species (Bivalvia and Gastropoda class) Determines the degree of bioaccumulation and biotransformation They will thereafter exhibit. © 2 Taylor &amp; Francis.</t>
  </si>
  <si>
    <t>Quality of life according to self-perceived weight, weight control behaviors, and gender among adolescent university students in Mexico</t>
  </si>
  <si>
    <t>The aim of study was to analyze esta quality of life (QoL) ACCORDING to self-perceived weight and weight behaviors control by gender. The sample consisted of 2,401 adolescent students (17-19 years of age) enrolled from 2007 to 2009 at a Mexican university; Were 61.9% women, 19.4% worked, and 99.2% Were single. An online self-administered questionnaire was used That included the perceptual module of the YQOL-R and seven items on body weight, adapted from YRBS 2007. Results: 52% of women and 31.7% of men Were attempting to lose weight. The highest QoL scores in students WHO Were They Were felt near the right weight, Those Who Were attempting to Maintain the same weight, and Those Who exercised. QoL was lowest Reported by Those Who Considered Themselves overweight, Were trying to lose weight, eating less Were, Were skipping meals, or Were using unsupervised dieting, vomiting, or laxatives. In women, QoL differed Between the same weight Maintaining Those, gaining weight, and losing weight, while QoL in men only differed for Those attempting to gain weight. The findings Could be useful in Educational Processes, preventive programs, and assessment of interventions.</t>
  </si>
  <si>
    <t>Assessment of red blood cell glutathione status in insulin resistance</t>
  </si>
  <si>
    <t>The aim of study was to ASSESS esta red blood cell glutathione from insulin-sensitive and insulin-resistant before and after oral Individuals an glucose dose. Fifteen healthy, young (24 ± 5 ​​years), nonobese (23 ± 2 kg · m -2), insulinsensitive (ISI composite = 6.0 ± 1.2) and 14 healthy Individuals, young (22 ± 2 years), nonobese (24 ± 2 kg · m -2), insulinresistant (ISI = 2.7 ± 1.1 composite) Individuals received 75 g oral glucose dose. Blood samples drawn before and Were for 2 h after glucose ingestion for red blood cell glutathione and serum glucose and insulin Concentrations. Glycemia before and after glucose ingestion was similarly Between groups (p = 0.17) Which Suggest That hyperinsulinemia compensated impaired insulin sensitivity. Red blood cell aggregate (p = 0.81), reduced (p = 0.79), and oxidized (p = 0.88) Glutathione Concentrations Were Similar Between groups under fasting and postprandial conditions. However, in response to glucose, and Increases in overall reduced glutathione Concentrations Were found at the end of the 2 h period in assessment Both groups (p &amp; lt; 0.05). Direct associations Between postprandial glucose response and red blood cell aggregate (r = 0.52; p &amp; lt; 0.05) and oxidized (r = 0.61; p = 0.02) glutathione Concentrations Were Observed only in insulin-sensitive subjects. In conclusion, healthy Individuals differing in Their degree of insulin resistance Showed like red blood cell glutathione Concentrations under non-stimulated conditions glucoseand-glucose.</t>
  </si>
  <si>
    <t>APPLIED PHYSIOLOGY NUTRITION AND METABOLISM-PHYSIOLOGIE APPLIQUEE NUTRITION ET METABOLISME</t>
  </si>
  <si>
    <t>Lack of association between the fatty acid binding protein 2 (FABP2) polymorphism with obesity and insulin resistance in two aboriginal populations from Chile</t>
  </si>
  <si>
    <t>The aim of study was to esta ASSESS the frequency of fatty acid binding protein 2 (FABP2) Ala54Thr genetic polymorphism and to Evaluate ITS association with obesity and insulin resistance in Chilean Aboriginal Populations. A sample of 96 urban Aymara and 111 subjects aged 20-80 urban Mapuche years Were Recruited For This cross-sectional study. Glucose, insulin and lipid profile Were Measured in fasting plasma samples. Insulin resistance through the Estimated was HOMA-IR model. FABP2 genotypes Ala54Thr Were Determined by PCR RFLP analysis followed by. The frequency of Thr54 variant allele was 18.2% Estimated as subjects in Aymara, Which is one of the lowest Reported to date. The correspondiente frequency in Mapuche subjects was 31.9% (p &lt;0.002). Regarding Genotype-phenotype associations, no significant Differences Were found in any of the anthropometric or metabolic variables ACCORDING TO Ala54Thr genotypes. After adjustment by BMI and metabolic variables through a logistic regression analysis, the association of the polymorphism FABP2 With ethnic group persisted (Mapuche group: OR = 2.37, 95% CI 1319-4277, p = 0.004) It is unlikely That Ala54Thr polymorphism of the FABP2 gene plays a role in obesity and Relevant insulin resistance in Chilean ethnic groups.</t>
  </si>
  <si>
    <t>ACTA DIABETOLOGICA</t>
  </si>
  <si>
    <t>Water deficit as a driver of the mutualistic relationship between the fungus Trichoderma harzianum and two wheat genotypes</t>
  </si>
  <si>
    <t>The aim of study was to esta ASSESS the occurrence of mutualistic interactions fungus Trichoderma harzianum Between the two wheat genotypes and, Triticum aestivum cv. T. turgidum and Talhuen subsp. durum cv. Alifén, and the extent to Which water deficit AFFECTED These interactions. Two wheat genotypes Were cultivated in the presence or absence of T. harzianum and in the presence or absence of water deficit. T. harzianum was in turn cultivated in the presence or absence of wheat plants and in the presence or absence of water deficit. To Evaluate the plant-fungus interactions, the root volume, dry biomass, and fecundity of wheat Were Determined, as was the population growth rate of the fungus. Trichoderma harzianum exerted a positive effect only on plants subjected to water deficit. The population growth rate of T. harzianum was negative in the absence of wheat plants and highest level Reached ITS in the presence of plants under conditions of water deficit. These results confirm the occurrence of a mutualistic interaction Between wheat and T. harzianum and show That it is asymmetric and context dependent.</t>
  </si>
  <si>
    <t>Composición química de semillas de chía, linaza y rosa mosqueta y su aporte en ácidos grasos omega-3</t>
  </si>
  <si>
    <t>The aim of study was to characterize esta oilseeds: chia (Salvia hispanica), flax (Linum usitatissimum) and rosehip (Rosa rubiginosa), ACCORDING TO ITS chemical composition and oil analysis. Fatty acid composition, content of tocols and oxidative stability was determined to in the oil from seeds These. The chemical composition was Characterized by a high content of fat in chia and flaxseed, high content of protein in chia and flaxseed, and high content of dietary fiber in rosehip. The fatty acid composition consisted mostly of polyunsaturated: in chia and flaxseed linolenic, linoleic in rosehip. Tocols content and oxidative stability higher in rosehip Were Compared to the other oils. The results show That the oils used as Studied Could be potential sources of functional ingredients like omega-3 fatty acids.</t>
  </si>
  <si>
    <t>Characterization of antibiotic resistance genes linked to class 1 and 2 integrons in strains of Salmonella spp. isolated from swine</t>
  </si>
  <si>
    <t>The aim was to study de este characterize the antibiotic resistance profiles, the integron-associated resistance determinants, and the potential ability of transferring These determinants by conjugation in Salmonella enterica isolated from swine. Fifty-four strains of Salmonella spp. Were isolated from healthy swine. Follows the Percentages of resistance, Determined by the plate dilution method Were as: oxytetracycline (41%), streptomycin (39%), sulphamethoxazol + trimethoprim (19%), enrofloxacin-ciprofloxacin (13%), and amoxicillin (0%). The Most Important resistance Salmonella serovars Were Branderburg, Salmonella Derby, Salmonella Typhimurium, and Salmonella Heidelberg. The oxytetracycline-resistant strains amplified the gene tetA (36%), tetB (64%); and the strains resistant to streptomycin and trimethoprim amplified the genes aadA1 (100%) and dfrA1 (100%), respectively. None of the fluoroquinolone-resistant strains amplified the gene qnr. Ten strains amplified the class 1 integron harboring the cassette aadA1. Six strains amplified the class 2 integron harboring the cassettes dfrA1, SAT1, and aadA1. The conjugation assays Showed That 2 strains Transferred the tetA and aadA1 genes and the class 1 integron to a recipient strain. Taken together, the results show Obtained In This study a high percentage of resistance in the presence of integrons and in strains of S. enterica isolated from swine. This information Should support the implementation of regulations for the prudent use of antimicrobial agents in food-producing animals.</t>
  </si>
  <si>
    <t>CANADIAN JOURNAL OF MICROBIOLOGY</t>
  </si>
  <si>
    <t>Effect of moderate energy-restricted diets on the nutritional status of selected minerals in obese women</t>
  </si>
  <si>
    <t>The aim of esta study was to compare changes of nutrient intakes and nutritional status of selected minerals, During a three-month weight-loss program using diets With distinct energy contents. 62 obese women (age 33.2 +/- 8.3 years; BMI 34.6 +/- 3.4 kg / m (2)) Were Allocated to two diets, one supply supplying 1000 kcal / d (Diet 1), and the other 1300 kcal / d ( Diet 2). Before and after 3 months, intakes of iron (Fe), zinc (Zn), copper (Cu), and calcium (Ca) Were EVALUATED through self-reported almost three-day dietary records. Selected laboratory parameters related to the nutritional status of iron, zinc and copper Were Analyzed: hemoglobin, serum ferritin, zinc-protoporfirin, transferrin saturation, plasma zinc, hair zinc, copper and plasma. Mean weight loss was 10.8% on Diet 1 and Diet 2 8.5% on (p = 0.29). Intakes of Fe, Zn, Cu and Ca decresed by 50%, 30%, 40%, and 9%, respectively. The change of serum ferritin was greater in the group Significantly on Diet 1 (p = 0.04) in&gt; 10% of = weight loss subjects (p = 0.006) and in Patients With lower protein intake (p = 0.033). Others Studied parameters, Tended, Although consistently to present greater disturbances in subjects receiving the 1000 kcal / d diet, did not reach statistical They significance. The prescription of weight-reducing diets With 1000 and 1300 kcal / d did not produce major effects on the nutritional status of minerals During the first three months of treatment, except by the significant detriment of body iron stores in subjects receiving the 1000 kcal diet, as Indicated by the changes of serum ferritin.</t>
  </si>
  <si>
    <t>Bioequivalence of Acenocoumarol in Chilean Volunteers: an Open, Randomized, Double-Blind, Single-Dose, 2-Period, and 2-Sequence Crossover Study for 2 Oral Formulations</t>
  </si>
  <si>
    <t>The aim of study was to compare esta bioavailability of the oral formulation of the coumarin an derivative-vitamine K antagonist acenocoumarol (Acebron TM 4 mg Test) With the reference formulation (Neo-Sintrom TM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Were Monitored Throughout the study. The values ​​of the pharmacokinetic parameters Were (mean ± SD): AUC 0-24 = 1 364.38 ± 499.26 ngxh / mL for the test and 1 328.39 ± 429.20 ngxh / mL for the reference; AUC0 786.00 ± 732.85 = 1 ngxh / mL for the test and 1 706.71 ± 599.66 ngxh / mL for the reference; C max = 180.69 ± 35.11 ng / mL with a T max of 1.83 ± 0.95 h for the test and 186.97 ± 38.21 ng / mL with a T max of 2.19 ± 0.83 h for the reference. Regarding half life measurements, the mean ± SD of t 1/2 11.84 ± 4.54 h Were for the test and 11.08 ± 3.28 h for the reference. The 90% confidence intervals for the test / reference ratio data using logarithmic Transformed Were 97.89-100.87% 98.62-101.99% and 98.64-102.38% for C max, AUC 0-t (24) and AUC0. There Were no significant Differences Between groups in pharmacokinetic parameters. The results Obtained In This study lead us to close up commercial, based on FDA criteria, acenocoumarol That the test formulation (Acebron TM 4 mg tablets) is bioequivalent to the reference product (Neo-Sintrom TM 4 mg tablets). © Georg Thieme Verlag KG Stuttgart.New York.</t>
  </si>
  <si>
    <t>ARZNEIMITTELFORSCHUNG-DRUG RESEARCH</t>
  </si>
  <si>
    <t>Conducta de picada y defecación de Mepraia spinolai en dos hospederos frecuentes en su hábitat</t>
  </si>
  <si>
    <t>The aim of esta study was to compare the feeding and defecation Behavior of wild and laboratory-reared specimens of Mepraia spinolai Confronted to the rabbit, Oryctolagus cuniculus, and the wild rodent, Octodon degus as hosts. Time variations in bite, blood ingestion and defecation Were analized, Including weight gain after a blood meal. Considering bite Differences Were found significant duration ACCORDING TO The Origin of insect. Laboratory reared specimens biting less time spent When fed on rabbit. Differences Were not found in blood ingestion time nor in defecation time. Blood meal was Significantly different ACCORDING TO Origin of the insect. Wild specimens of M. spinolaifed more blood than the laboratory ones. From These results it was apparent That there are not significant Differences in the bug Behavior Confronted When They are hosts to These, being mammals of a similarly Both epidemiological Importance.</t>
  </si>
  <si>
    <t>Comparison of the Psychometric Properties of the "Word" and "Picture" Versions of the Free and Cued Selective Reminding Test in a Spanish-Speaking Cohort of Patients with Mild Alzheimer's Disease and Cognitively Healthy Controls</t>
  </si>
  <si>
    <t>The aim of esta study was to compare the psychometric properties of the "Word" and "Picture" versions of the Spanish FCSRT across the same sample of mild Alzheimer disease (AD) Patients and controls. Mild AD Patients (N = 50, 27 CDR = 0.5; 23 CDR = 1) and controls (N = 42, CDR = 0) Were Assessed With An extensive clinical and neuropsychological evaluation. Psychometric Characteristics for both versions of the FCSRT Were Compared. Free Recall (FR) and Total Recall (TR) across FCSRT both versions of the Showed areas under the curve&gt; 0.9 and did not Significantly Differ Between them. The scores of both versions Were well correlated,, Although the scores for the Picture version Those Were greater than for the Word version, Particularly for the TR scores of the mild AD group. Both versions of the FCSRT Showed an Appropriate accuracy to distinguish mild AD Patients and controls. Visual cues Were Easier to recall than verbal cues, especially in the memory impaired patients.</t>
  </si>
  <si>
    <t>ARCHIVES OF CLINICAL NEUROPSYCHOLOGY</t>
  </si>
  <si>
    <t>Nicotine Dependence More Strongly Correlates with Psychological Distress in Disadvantaged Areas of Kazakhstan than Germany</t>
  </si>
  <si>
    <t>The aim of study was to describe esta the association of current smoking and nicotine dependence With psychological distress in socially disadvantaged urban areas of Germany and Kazakhstan. Random samples of people living in disadvantaged areas of Berlin, Germany, and Almaty, Kazakhstan, Were Assessed using the General Health Questionnaire With 28 items and the Fagerstrom Test for Nicotine Dependence. The association of smoking and nicotine Both current dependence was Assessed With psychological distress for each sample using linear analyzes and Between the two samples Compared calculating regression t-values ​​for the comparison of B-coefficients. Current smoking was associated equally With psychological distress in Both Countries, Whereas the association of nicotine dependence and psychological distress was only seen for the Kazakh sample and Significantly stronger than for the German sample. The results Could not be Explained by social Characteristics. Possibly due to the lack of outpatient community mental health services for the treatment of common Mental Disorders, nicotine dependence was associated psychological distress With in the disadvantaged area of ​​Kazakhstan. © 2 Springer Science + Business Media New York.</t>
  </si>
  <si>
    <t>JOURNAL OF IMMIGRANT AND MINORITY HEALTH</t>
  </si>
  <si>
    <t>Prevalence of Anthropometric and Physiological Patterns in the Elderly Population over 60 Years in Arica, Chile</t>
  </si>
  <si>
    <t>The aim of study was to determine esta anthropometric and physiological patterns and compare the effect of physical activity in older adults from Arica, Chile. One hundred elderly aged from 60 years on, participated in esta study. In This population, we Proceeded to measure weight, height and body mass index Calculated (BMI) and records of vital Also Obtained capacity and maximal oxygen consumption. Then through blood samples, hematocrit and hemoglobin Were determined. The population was categorized in age ranges and separated by gender. Then by a simple questionnaire of activities, they separated into They Were active and sedentary older adults. The results Obtained Indicate That the active population has a better record than the sedentary population, in women as well Both as in men. When analized ACCORDING TO sex, similar results Were Observed. Spirometry records of the Entire study population are very low. That physical activity we close up commercial is an Important factor in the quality of life of people in the so-called third age, supporting theories of an active and successful aging. The study Also reaffirms the behavior of the adult population over 60 years is in reality a complex and multifactorial phenomenon.</t>
  </si>
  <si>
    <t>The Effect of Tooth Clenching and Grinding on Anterior Temporalis Electromyographic Activity in Healthy Subjects</t>
  </si>
  <si>
    <t>The aim of esta study was to determine the effect of tooth clenching and grinding on anterior temporalis electromyographic (EMG) activity. The sample included 30 healthy subjects Natural With dentition and bilateral molar support, bilateral 15 With 15 With canine guidance and bilateral group function. An inclusion criterion was That Have to be subjects free of signs and symptoms of any dysfunction of the masticatory system. Were Bipolar surface electrodes located on the left and right anterior temporalis muscles. EMG activity was recorded the following conditions During A. Eccentric grinding from intercuspal position to the right side edge-to-edge contact position; B. clenching in right edge-to-edge side contact position; and C. concentric grinding from right side edge-to-edge contact intercuspal position to position. On the working side, EMG activity was not Significantly different conditions in Between Both occlusal schemes. On the nonworking side, EMG activity was Significantly higher than C During condition condition B in occlusal Both schemes (mixed model with unstructured covariance matrix). When Comparing by side, EMG activity was Significantly higher A and B During conditions on the working side than on the nonworking side. However, there was no significant difference EMG activity C. During condition was Significantly lower than group With canine guidance function on the working side (in all conditions) as well as on the grinding concentric During nonworking side. These results Could Explain muscular symptoms in the anterior temporalis muscles if the subject is experiencing parafunctional habits while awake and Either / or sleep That Exceed the Individual's adaptation capability. © 2 by CHROMA, Inc.</t>
  </si>
  <si>
    <t>Renal compromise in HIV/AIDS in patients attended at a Chilean children hospital</t>
  </si>
  <si>
    <t>The aim of esta study was to determine the frequency of renal abnormalities in HIV positive children hospitalized in one pediatric hospital in Chile. Method: a cross sectional study was performed During April 2007. Results: A total number of 18 Patients Were EVALUATED, ten male and female eight ranging in age from 4 to 19 years. The average age at the time of HIV diagnosis and evaluations Were nephrologic 2.69 and 10.7 years respectively. All Patients HAD acquired HIV infection by Vertical transmission. Urine samples of two children ADH microalbuminuria; ADH two monosymptomatic hematuria, and ten HAD squamous ¿? cells. Hypercalciuria was detected in one patient, renal lithiasis in another and two abnormal renal ultrasonography Patients ADH. All 19 Patients Normal blood pressures ADH. Overall 7 Patients (39%) had a renal abnormality. Conclusions: The high incidence of renal Relatively abnormalities in our series support the need for a nation-wide screening program to ASSESS the incidence of renal impairment in pediatric HIV positive patients.</t>
  </si>
  <si>
    <t>Molecular mechanisms of gastrointestinal protection by quercetin against indomethacin-induced damage: role of NF-kappa B and Nrf2</t>
  </si>
  <si>
    <t>The aim of study was to determine esta the gastrointestinal protection by quercetin against indomethacin-induced oxidative stress and inflammation, with specific interest in studying the molecular underlying Mechanisms. We hypothesized That the quercetin-protective effect Relies on ITS antioxidant and antiinflammatory properties. Rats pretreated Were With quercetin (50- or 100-mg / kg, ig single dose), 30 min before administration INDO (40-mg / kg ig single dose). Caco-2 cells Were Treated With INDO (250 and 500 uM) in the absence or presence of quercetin (10 / ml). Quercetin preventer the decrease in nuclear translocation of Nrf2, a key regulator of the antioxidant response, and the Increase in reactive oxygen levels species induced by INDO by inhibiting the enhancement of NADPH oxidase and xanthine oxidase activities as well as the reduction in superoxide dismutase and glutathione peroxidase activities in gastric and ileal tissues. Quercetin Present preventer INDO-induced ICAM-1 and P-selectin expressions and the myeloperoxidase activity of Increase in gastric and Real tissues and NF-kappa B activation and IL-8 production in Caco-2 cells. Quercetin did not Affect the inhibition of TNF alpha mediated production of prostaglandin-E-2 induced by INDO in Caco-2 cells. The protective effects of quercetin Observed in the gastric mucosa of rats and ileal as well as in Caco-2 cells relied on the ability of esta flavonol to Prevent NF-kappa B activation and translocation Increase Nrf2. This study supports the concept quercetin That May be useful in the prevention and / or treatment of nonsteroidal antiinflammatory drug-associated side effects, without interfering With Their therapeutic efficacy. (C) 2015 Elsevier Inc. All rights reserved.</t>
  </si>
  <si>
    <t>Polymorphism T -&gt; C (-34 base pairs) of gene CYP17 promoter in women with polycystic ovary syndrome is associated with increased body weight and insulin resistance: a preliminary study</t>
  </si>
  <si>
    <t>The aim of esta study was to Establish the frequency of gene CYP17 promoter polymorphism in Women with polycystic ovary syndrome (PCOS) from a Chilean population and to examine the association of esta polymorphism with body weight and estimate of insulin resistance in PCOS patient carriers and noncarriers allelic variant of the A2. A Total of 159 Women with evidence of clinical and hormonal PCOS and 93 healthy women (HW) Were EVALUATED. Diagnosis of PCOS was made to the National Institutes ACCORDING of Health consensus criteria. In PCOS and HW, an oral glucose tolerance test was performed; and serum glucose and insulin Were Measured before the glucose load and at 30, 60, 90, and 120 minutes after. Lipid profile and free fatty acid Concentrations Were Determined in the basal sample. EVALUATED was insulin resistance by homeostatic model assessment insulin sensitivity index and composite. A polymerase chain reaction-restriction fragment length polymorphism analysis was performed in all women to determine the A2 allele of the gene CYP17 promoter. The genotype frequency was like HW Between PCOS and women. No Differences in metabolic parameters and anthropometric measurements Were Observed in HW carrier and noncarrier of the A2 variant. In PCOS women, an Increase in body mass index, waist circumference, homeostatic model assessment insulin resistance Of, and fasting insulin ACCORDING TO the A2 allele was Observed dosage (P = .008, P = .016, P = .012, and P = 0.006, respectively). Polycystic ovary syndrome patient carriers of the A2 allele with a body mass index greater than 29.9 kg / m (2) Showed an odds ratio of 9.1 (confidence interval, 3.0-27.4; P &lt;0.0001) for developing insulin resistance. These data Suggest That the frequency of the A2 allele is like Between PCOS Patients and HW; however, the presence of esta gene defect in PCOS Patients With Seems to be associated in body weight Increase, abdominal adiposity, and metabolic components. (C) 2008 Elsevier Inc. All rights reserved.</t>
  </si>
  <si>
    <t>METABOLISM-CLINICAL AND EXPERIMENTAL</t>
  </si>
  <si>
    <t>Anterior Temporalis and Suprahyoid EMG Activity During Jaw Clenching and Tooth Grinding</t>
  </si>
  <si>
    <t>The aim of study was to esta Evaluate the anterior temporalis and suprahyoid electromyographic (EMG) activity jaw clenching and tooth During grinding tasks at different jaw posture. The study included 30 healthy subjects naturally With bilateral molar dentition and support, guidance and incisive protrusive laterotrusive bilateral canine guidance. Were Bipolar surface electrodes located on the right anterior temporalis muscles and suprahyoid. Three EMG recordings in the standing position Were performed in the following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During protrusive and was lower than laterotrusive tasks intercuspal position in the previous temporalis, Whereas an opposite EMG pattern was Observed in the muscles suprahyoid activity, activity in excepting recorded L2 (mixed model with unstructured covariance matrix). Previous temporalis activity was higher than P1 and P3 During P2 tasks than L1 and L3 During and L2 tasks, suprahyoid Whereas in the muscles, activity was higher than P1 P2 During tasks than L1 and L2 During and L3 tasks. These results support the notion of Could a differential modulation of the Motor Neuron pools of anterior temporalis and suprahyoid muscles of peripheral and / or plant origin. © 2011 by CHROMA, Inc.</t>
  </si>
  <si>
    <t>Does head posture have a significant effect on the hyoid bone position and sternocleidomastoid electromyographic activity in young adults?</t>
  </si>
  <si>
    <t>The aim of esta study was to Evaluate the associations Between head posture (head extension normal head posture, and head flexion) and anteroposterior head position, hyoid bone position, and the sternocleidomastoid integrated electromyographic (IEMG) activity in a sample of young adults. The study included 50 naturally Individuals With molar dentition and bilateral support. A craniocervical lateral radiograph was taken for each subject and a cephalometric analysis was performed. Head posture was Measured by Means of the craniovertebral angle FORMED by the MacGregor plane and the plane odontoid. ACCORDING to the value of esta angle, the sample was divided into the following three groups: head extension (less than 95 degrees); Normal head posture (between 95 degrees and 106 degrees); and head flexion (more than 106 degrees). The following cephalometric measurements Were taken to compare the three groups: anteroposterior head position (vertical true plane / pterygoid distance), anteroposterior hyoid bone position (true vertically plane-Ha distance), vertical hyoid bone position (HH 'distance in the hyoid triangle) , and C0-C2 distance. In the three groups, IEMG recordings at rest and swallowing of saliva, and During maximal voluntary clenching Were performed by Placing bipolar surface electrodes on the right and left sternocleidomastoid muscles. In Addition, the condition with / without craniomandibular dysfunction (CMD) in each group was Present Assessed. Head posture Showed no significant association with anteroposterior head position, hyoid bone anteroposterior position, vertical position hyoid bone, sternocleidomastoid IEMG or activity. There was no association to head posture with / without the condition of CMD. Clinical relevance of the results is discussed.</t>
  </si>
  <si>
    <t>Assessing ethical and social issues of transtelephonic electrocardiography (TTEGG) in Chile</t>
  </si>
  <si>
    <t>The aim of esta study was to focus on the ethical and social issues derived from the implementation of transtelephonic electrocardiography (TTECG) in the public healthcare industry in Chile, studying Patients and healthcare providers' acceptance and expectations Concerning: (a) TTECG effectiveness and safety ; and (b) data protection issues,: such as confidentiality, privacy and security. For This purpose, we developed two psychosocial surveys; the first was addressed to Patients receiving transtelephonic Electrocardiogram (Either in the emergency services of hospitals or primary care services in distant) and the second one Aimed at healthcare providers Involved in Either Administering and / or interpreting it. Results included: (a) major acceptability of TTECG in terms of safety and security, (b) privacy and confidentiality of the Patients Were Considered to be well protected; and (c) the patient-doctor relationship was not Affected by this device. © 2014, Fundacao Oswaldo Cruz. All rights reserved.</t>
  </si>
  <si>
    <t>Probiotic Screening and Safety Evaluation of Lactobacillus Strains from Plants, Artisanal Goat Cheese, Human Stools, and Breast Milk</t>
  </si>
  <si>
    <t>The aim of study was to select esta autochthonous strains of Lactobacillus from stools of healthy infants and adults, human milk, Artisanal goat cheese, and fruits and vegetables ACCORDING TO Their properties and safety probiotic. From 421 strains of Lactobacillus isolated, 102 (24.2%) Were shown to be tolerant to gastric pH and bile salts; They Were used to determine Their anti-Helicobacter pylori (agar diffusion assay), antioxidant (radical oxygen capacity absorption), and anti-inflammatory (inhibition of interleukin-8 release by tumor necrosis factor-alpha-stimulated HT-29 cells) activities as Their well as ability to adhere to intestinal (Caco-2) and gastric (AGS) epithelial cells. Were Obtained Results Compared With three commercial probiotic Lactobacillus rhamnosus GG, L. plantarum 299v, and L. johnsonii NCC533. The five strains ACCORDING TO MOST efficient subsequently These activities Were Identified by 16S rRNA gene sequencing Their, Their susceptibility to antibiotics was determined to, and Their safety EVALUATED in mice. One strain of L. plantarum was discarded due to the higher prevalence of liver bacterial translocation in the animals fed Observed esta strain. In conclusion, four strains of L. rhamnosus autochthonous Were finally selected probiotic properties and safety With eventual Allowing Their use in human studies. These results Contribute to Increase the diversity of probiotic strains available for the development of nutraceuticals and functional foods.</t>
  </si>
  <si>
    <t>Microencapsulation by Spray Coagulation of Diltiazem HCl in Calcium Alginate-Coated Chitosan</t>
  </si>
  <si>
    <t>The aim of This work was to Develop a procedure for encapsulation of diltiazem HCl by spray coagulation. Factors Affecting the Formulations: such as the effect of NaCl on the solubility of diltiazem in alginate solution, surface tension, pH, viscosity of the coagulation medium, and the effect of drug load on drug release Were Studied. The drug load was Substantially Increased from 10 up to 320 mg / mL by adding 1.2% w / v NaCl in 1% w / v alginate solution. More stable at pH microcapsules Were Obtained 4.6 (acetate buffer) at pH 2.8 than at (lactic acid), and the microencapsulation process was Favored by the type of chitosan That produced low turbidity and viscosity in the coagulation medium. A dose of 50 mg / mL of diltiazem HCl, 1.2% w / v NaCl, and chitosan CS allowed higher amount of drug to be encapsulated. The high water solubility of diltiazem HCl leads to fast release from the microcapsules.</t>
  </si>
  <si>
    <t>AAPS PHARMSCITECH</t>
  </si>
  <si>
    <t>Study of dissolution behavior of matrices tablets based on alginate-gelatin mixtures as prolonged diltiazem hydrochloride release systems</t>
  </si>
  <si>
    <t>The aim of This work was to diltiazem hydrochloride prolonged release Develop matrices based on alginate-gelatin Mixtures and Establish the drug release mechanism. The erosion, swelling, and dissolution behavior of the tablets in different medium Were EVALUATED. The different polyelectrolyte behavior and gel strength Between Gelatin type A and type B Gelatin would Explain the different swelling, erosion and dissolution behavior in the media with sudden pH change. The dissolution behavior like in the pH, Which simulates the physiological pH through the gastrointestinal tract, Should be the same main Explained Because gelatin species for A and B would be Gelatin present in media esta.</t>
  </si>
  <si>
    <t>Anti-TNF therapy in patients with rheumatoid arthritis decreases Th1 and Th17 cell populations and expands IFN-gamma-producing NK cell and regulatory T cell subsets</t>
  </si>
  <si>
    <t>The aim of work was to study esta the effect of anti-TNF treatment on CD4 + Th1, Th17 and regulatory T cells (Tregs) Together with CD8 + T cells and NK cells from rheumatoid arthritis (RA) patients. For This purpose, 18 received adalimumab RA Patients During 16 weeks and Their peripheral blood lymphocytes Were Assessed by Flow Cytometry at the beginning and at the end of the study. That we found the proportion of Th17 cells was correlated Directly With Th1 cells, but inversely correlated IFN-γ With NK-producing cells. A decrease was Observed in Th1, Th17 cells and IFN-γ-producing CD8 + T cells by anti-TNF therapy. Conversely, the proportion of Tregs Increased, as did the percentage of IFN-γ-producing NK cells. We postulate That a rise in IFN-γ production due to recovery of NK cells' function, expanded Tregs Together with, Contribute to decrease the Th17 response in anti-TNF-treated RA patients. © 2011 Elsevier GmbH.</t>
  </si>
  <si>
    <t>GTX 2/3 epimers permeate the intestine through a paracellular pathway</t>
  </si>
  <si>
    <t>The aim of This work was to typify the Mechanisms Involved in gonyautoxins intestinal permeability. For th purpose, permeability of intestinal epithelium gonyautoxins through, and Their effect on transepithelial resistance was Investigated in excised human jejunal segments. The isolated conditions mucosa segments mounted in a Ussing Were chamber and experiments performed under voltage-controlled. Gonyautoxin organic cations Were applied in the apical side and in the basolateral Collected samples side. Results show That gonyautoxin 2/3 epimers (GTX 2/3) permeate the intestine through a paracellular pathway and, to reach the resolution of the technique we used, no evidence was found of any other transport mechanism Involved in the process. A model was developed, According to Which tight junctions undergo a toxin concentration and time-dependent change, while transepithelial resistance shows a modest decrease.</t>
  </si>
  <si>
    <t>JOURNAL OF TOXICOLOGICAL SCIENCES</t>
  </si>
  <si>
    <t>Effects of vitamin D supplementation and exercise training on physical performance in Chilean vitamin D deficient elderly subjects</t>
  </si>
  <si>
    <t>The aim was to ASSESS the effects of resistance training and vitamin D supplementation on physical performance of healthy elderly subjects. Ninety-six subjects, aged 70 years or more vitamin D OH With 25 levels of 16 ng / ml or less, Were randomized to a resistance training or Control group. Trained and control groups randomized to receive Were further in a double blind fashion, vitamin D 400 IU plus 800 mg of calcium per day or calcium alone. Subjects Were followed for nine months. Serum vitamin D OH 25 12.4 +/- 2.2 Increased from 25.8 +/- 6.5 to ng / ml Among Supplemented with Vitamin D. subjects Trained subjects HAD significant improvements in quadriceps muscle strength, the short physical performance test and timed up and go. The Latter improved more in trained subjects Supplemented with Vitamin D. At the end of the follow up, gait speed was higher Supplemented with Vitamin Among subjects (Whether or not trained) than in non-Supplemented subjects (838 +/- 147 and 768 + / - 127 m / 12 min, respectively, p = 0.02). Romberg ratio was lower than controls Supplemented Among non-Supplemented trained subjects (128 +/- 40% +/- 37% and 144, respectively, p = 0.05). In conclusion, vitamin D supplementation improved gait speed and body sway, and training improved muscle strength. (C) 2006 Elsevier Inc. All rights reserved.</t>
  </si>
  <si>
    <t>EXPERIMENTAL GERONTOLOGY</t>
  </si>
  <si>
    <t>Glenohumeral rotation range deficit in professional rugby players: A cross sectional study</t>
  </si>
  <si>
    <t>The aim was to Evaluate the internal rotation, external rotation and full range of motion of professional rugby players in shoulder and associated factors. 104 rugby players and 30 healthy volunteers and clinically Examined Were Interrogated. 19.23% of the rugby players Were excluded by history of shoulder luxation or surgery. With 84 rugby players 24.28 ± 5.37 years old Were finally included in the study. The groups Were Analyzed With Mann-Whitney test, Fisher's exact test, Linear Regression and Logistic Regression to. It was found That professional rugby players ADH less internal, external and full range of glenohumeral rotation Compared With Control group. In the Logistic Regression, the age is a risk factor for external rotation range deficit (Odds Ratio = 1.58). Instead, the years of experience are a protective factor (odds ratio = 0.63). We can close up commercial That glenohumeral rotation range is diminished in professional rugby players and is associated with age and years of experience.</t>
  </si>
  <si>
    <t>Ricyde. Revista Internacional De Facultad De Ciencias Del Deporte</t>
  </si>
  <si>
    <t>A feeling of well-being accompanied by a period of prosperity and birthweight in Chile: a possible link?</t>
  </si>
  <si>
    <t>The Aims of the study Were to describe the trend in birthweight from 1985 to 2000 in Chile and ascertain the possible factors That May Explain the changes in birthweight During the period. We used time series of birthweight and length at birth of all live births (n&gt; 4000000). Multivariable regression analyzes Were Carried out to ASSESS Whether the gender of the newborn, maternal education, maternal age and marital status Could Explain the trend in the overall time series and by period. Birthweight adjusted for gestational age was analysed in terms of grams and Z scores. There was an Increase in birthweight of 100 g Between 1989 and 1994 That coincided With the re-establishment of democracy and economic growth in Chile. The changes in birthweight Were not Explained by the available independent variables and trends of caesarean section, maternal obesity and post-mature deliveries over the period. The birthweight Difference between mothers With university education and education Those was 0.2 With primary Z scores (equivalent to 110 g) in 1985 and was Greatly reduced by 2000 (equivalent to 40 g). A positive sense of social well-being and economic growth influenced May Have an Increase in birthweight Between 1989 and 1994 as socio-economic growth Preceded and continued after the period of increase increasing birthweight. Our study Showed a remarkable decrease in the Differences in birthweight by educational level not shown in Other Countries of a similar wealth.</t>
  </si>
  <si>
    <t>PAEDIATRIC AND PERINATAL EPIDEMIOLOGY</t>
  </si>
  <si>
    <t>Recommendations of the Latin American Thyroid Society on diagnosis and management of differentiated thyroid cancer</t>
  </si>
  <si>
    <t>The Aims of These Were Recommendations to Develop Clinical Guidelines for Evaluation and Management of Patients With Differentiated thyroid cancer applicable to Latin American Countries. The panel was composed by 13 members of the Latin American Thyroid Society (LATS) Involved With research and management of thyroid cancer from different medical centers in Latin America. The Recommendations Were produced on the basis of the expert opinion of the panel With use of principles of Evidence-Based Medicine. Following a group meeting, a first draft based on evidences and the expert opinions of the panel was Elaborated and, later, Circulated Among panel members, for further review. After, This document was submitted to the LATS members, for commentaries and considerations, and, finally, revised and refined by the authors. The Final Recommendations In This paper presented Represent the state of the art on management of Differentiated thyroid cancer applied to all Latin American Countries.</t>
  </si>
  <si>
    <t>Prevalence of metabolic syndrome and associated factors in women aged 35 to 65 years who were enrolled in a family health program in Brazil</t>
  </si>
  <si>
    <t>The Aims of esta study to estimate the prevalence Were of metabolic syndrome Among women aged 35 to 65 years and to identify identity associated factors. METHODS: This was a cross-sectional study. We randomly selected 581 women (aged 35-65 y) from enrolled in a Those Among family health program in the city of Pindamonhangaba, Brazil. Metabolic syndrome was Identified in Accordance With the definition of the National Cholesterol Education Program Adult Treatment Panel III. Health conditions and lifestyle habits Were EVALUATED by a survey, and anthropometric measurements Were Obtained. The prevalence of metabolic syndrome was Estimated, and Poisson regression was used to Evaluate the associations Between metabolic syndrome 'and the factors Investigated. RESULTS: The prevalence of metabolic syndrome was 42.2% (95% CI 38.1-46.2). The most common metabolic syndrome component was abdominal obesity (60.6%), followed by low levels of high-density lipoprotein cholesterol (51.3%), high levels of triglycerides (41.4%), high blood pressure (31.7%), and diabetes (9/13 %). The following factors associated Were With metabolic syndrome: the 45- to 54-year age group (prevalence ratio, 1.54; 95% CI, 1.08-2.01), the 55- to 65-year age group (prevalence ratio, 3.51; 95% CI, 1.49-3.10), hyperuricemia (prevalence ratio, 2.95; 95% CI, 1.15-1.86), and sleep apnea risk (prevalence ratio, 2.41; 95% CI, 1.16-1.82). We found an inverse association Between metabolic syndrome and Having more than 5 years ADH of schooling (prevalence ratio, 0.65; 95% CI, 0.65-1.04). CONCLUSIONS: The prevalence of metabolic syndrome is high, and the associated clinical factors are hyperuricemia and risk of sleep apnea. © 2012 by The North American Menopause Society.</t>
  </si>
  <si>
    <t>Dexmedetomidine protects the heart against ischemia-reperfusion injury by an endothelial eNOS/NO dependent mechanism</t>
  </si>
  <si>
    <t>The alpha2-adrenergic receptor agonist Dexmedetomidine (DEX) is a sedative medication used by anesthesiologists. Dex Protects the heart against ischemia-reperfusion (IR) and can act as a preconditioning Also mimetic. The Mechanisms Involved in Dex-dependent cardiac preconditioning, and this action OCCURS Whether Directly or Indirectly on cardiomyocytes, REMAIN still unclear. The endothelial nitric oxide synthase (eNOS) / nitric oxide (NO) signaling pathway and endothelial cells are to play key roles Known in cardioprotection against IR injury. THEREFORE, The Aims of This work Were to Evaluate Whether the eNOS / NO pathway Mediates the pharmacological effect of Dex cardiac, endothelial cells and are required Whether In This cardioprotective action. Isolated adult rat hearts Were Treated With Dex (10 nM) for 25 min and the dimerization of eNOS and production of NO Were Measured. Then Hearts Were subjected to overall IR (30/120 min) and the role of the eNOS / NO pathway was EVALUATED. Dex the activation of eNOS Promoted and production of NO. Dex reduced the infarct size and improved the function leftventricle recovery, But This effect was reversed When Dex was co-administered With inhibitors of the eNOS / NO / PKG pathway. In Addition, Dex was unable to reduce cell death in adult rat cardiomyocytes isolated subjected to simulated IR. Cardiomyocyte death was attenuated by co-culturing them With pre-treated endothelial cells With Dex. In summary, our results show That Dex triggers the cardiac protection by activating eNOS / NO signaling pathway. This pharmacological effect of Dex requires interaction ITS With the endothelium. (C) 2015 Elsevier Ltd. All rights reserved.</t>
  </si>
  <si>
    <t>PHARMACOLOGICAL RESEARCH</t>
  </si>
  <si>
    <t>Stability of quinoa flour proteins (Chenopodium quinoa Willd.) during storage</t>
  </si>
  <si>
    <t>The amino acid composition and the physicochemical and functional properties of
 Quinoa flour proteins (QFP) Were EVALUATED During storage (at 20, 30 and 40 C). quinoa flour
 Showed a protein content of 14.2 ± 0.1 g 100 g- 1 and high levels of essential amino acids as
 lysine. SDS-PAGE of the QFP presented ten major band, and native-PAGE of the QFP
 Showed like banding; there was a little variation due to time-temperature. TCA-protein</t>
  </si>
  <si>
    <t>G2 checkpoint-dependent DNA repair and its response to catalase in Down syndrome and control lymphocyte cultures</t>
  </si>
  <si>
    <t>The amount of DNA lesions repaired in G2 and G2 Present timing are controlled by the DNA damage-dependent checkpoint. Down syndrome (DS) Showed lymphocytes twice as much DNA damage in G2 constitutive than controlling ones, as it When recording in metaphase chromosomal aberrations, after caffeine-induced checkpoint abrogation. During G2, DS 1.5 times more lymphocytes repaired DNA lesions than controlling ones. However the DS cells displayed a checkpoint Decreased threshold for adaptation, as the spontaneous override of the G2 to mitosis induced transition block by the checkpoint Took place in the DS cells When They Had three times more DNA lesions than controls. Catalase Addition to cultures scavenges hydrogen peroxide diffused from cells, RESULTING in subsequent intracellular depletion (Antunes and Cadenas, 2000). The intracellular H2O2 level Seemed to Regulate the G2 checkpoint. THUS, in controls, H2O2 depletion (induced by 3.2-50 / mL catalase) preventer ITS Functioning: Increased chromosomal damage while G2 shortened. Conversely, in the DS lymphocytes, 12.5 / mL catalase and lengthened G2 chromosomal Decreased damage, in Spite That the amount of DNA was repaired in G2 half of the catalase That repaired in DS-free lymphocytes. (C) 2006 International Federation for Cell Biology. Published by Elsevier Ltd. All rights reserved.</t>
  </si>
  <si>
    <t>CELL BIOLOGY INTERNATIONAL</t>
  </si>
  <si>
    <t>Growth-phase regulation of lipopolysaccharide O-antigen chain length influences serum resistance in serovars of Salmonella</t>
  </si>
  <si>
    <t>The amount of lipopolysaccharide (LPS) O antigen (OAG) and Its chain length distribution are Important factors protect bacteria from serum That complement. Salmonella enterica serovar Typhi produces LPS with long chain length distribution (L-OAG) controlled by the WZZ gene, Whereas serovar Typhimurium you produce LPS with two OAG chain lengths: an L-OAG controlled by WZZ (ST) and a very long (VL) Determined by WZZ OAG (fepE). This study shows serovar Enteritidis That Also has a bimodal distribution with two preferred OAG OAG chain lengths like to serovar Typhimurium. It was Previously Reported That OAG production by S. Typhi Increases at the late exponential and stationary phases of growth. The results of study esta Demonstrate Increased Amounts of L That OAG-produced by S. Typhi grown to stationary phase of bacterial confer higher levels resistance to human serum. Production of OAG serovars Typhimurium and Enteritidis by Also was under growth-phase-dependent regulation; However, while the total amount of OAG Increased During growth, the VL-OAG Remained constant distribution. The VL-OAG distribution was responsible for complement resistance Primarily, Protecting the non-typhoidal serovars from the lytic action of serum irrespective of the growth phase. As a result, the non-typhoidal Were significantly more resistant species than S. Typhi to human serum. When S. Typhi was Transformed with a multicopy plasmid container containing the S. typhimurium WZZ (fepE) gene, resistance to serum levels comparable to Increased to the non-typhoidal serovars. In contrast to the high-Relevant role for molecular-mass OAG molecules, the presence of Vi antigen did not Contribute to serum resistance of clinical isolates of serovar Typhi</t>
  </si>
  <si>
    <t>Intrinsic subthreshold oscillations of the membrane potential in pyramidal neurons of the olfactory amygdala</t>
  </si>
  <si>
    <t>The amygdala complex is a heterogeneous group of temporal lobe brain structures Involved in the processing of sensory stimuli and biologically significant in the generation of Appropriate responses to them. The amygdala has Also Been Implicated in Certain forms of emotional learning and memory. While much progress has-been made in understanding neural processing in the basolateral subgroup of the amygdala, physiological studies in the cortical regions of the complex, Also known as olfactory amygdala, are missing. Using a rat brain slice preparation, we whole-cell recordings Conducted on pyramidal neurons of the cortex and the periamygdaloid anterior cortical nucleus, two direct connections receiving structures from the olfactory bulb. Upon depolarization by current injection through the recording electrode, a fraction of periamygdaloid cortex and anterior cortical nucleus layer II MOST pyramidal neurons displayed an intermittent discharge pattern, clusters of action potentials Where Were interspersed by periods of membrane potential oscillations subthreshold. Increased frequency Oscillations With membrane potential and correlated linearly With the cluster spiking frequency. Frequency ranged from 3 to 20 Hz, different cells and membrane Considering potential values ​​(up to approximately 30 mV above resting potentials of -70 mV Typically approximately). Subthreshold oscillations Were preserved after pharmacological inhibition of fast excitatory and inhibitory synaptic transmission, but Were abolished by application of the sodium channel blocker tetrodotoxin. We close up commercial That pyramidal cortical neurons of the olfactory amygdala display intrinsically generated voltage-dependent membrane potential rhythmic fluctuations in the theta-beta low range, the activation of a Requiring sodium conductance.</t>
  </si>
  <si>
    <t>Analgesic synergism between intrathecal morphine and cyclooxygenase-2 inhibitors in mice</t>
  </si>
  <si>
    <t>The analgesic effects of the coadministration of intrathecal morphine With nimesulide, parecoxib and meloxicarn, preferential cyclooxygenase-2 (COX-2) inhibitors, Were Studied in mice using a chemical model of visceral pain, the acetic acid writhing test. Isobolographic analysis was used to characterize the interactions Between Mixtures of Morphine With each non-steroidal anti-inflammatory drug. Antinociception dose-response curves Were Analyzed to Obtain the ED50's of each drug. A dose response curve for fixed ratio of morphine Mixtures With COX-2 inhibitors was performed and the Observed Then ED50's were plotted on a two-dimensional isobologram. All the combinations tested Showed synergistic interactions and the strength of the interaction was RANKED as: Morphine / parecoxib&gt; Morphine / meloxicam&gt; Morphine nimesulide. The results Demonstrate That the intrathecal coadministration of COX-2 inhibitors Significantly morphine-induced antinociception Enhance and Could result in an opioid sparing action Which May be useful in the clinical treatment of severe pain. A less sparing action Means That Have to be administered opioids to Obtain GIVEN analgesic effect. Since intrathecal morphine is used in clinical pain Often Situations, the opioid sparing effect RESULTING from the synergy Observed With the coadministration of COX-2 inhibitors May be Clinically Relevant. One of the Most Significant advantages Should be the reduction of opioid toxicity Which acts Often as a major obstacle in pain treatment. (C) 2005 Elsevier Inc. All rights reserved.</t>
  </si>
  <si>
    <t>Analgesic-antiinflammatory properties of Proustia pyrifolia</t>
  </si>
  <si>
    <t>The antiinflammatory (per os and topic) and analgesic (per os) properties of the aerial part of Proustia pyrifolia a species in danger of
 Were Investigated extinction, and the major compounds of two of Its active extracts Were isolated. In Addition, the evaluation of cytotoxicity
 in three tumor cell lines and the acute toxicity of the crude methanol extract Were Assayed Also, Together with the antioxidant activity for
 the different extracts of esta species. The results of the evaluation of the topic antiinflammatory activities induced by arachidonic acid, and
 phorbol 12-myristate 13-acetate extracts of the different species Showed That esta Possesses active Constituents That Could diminish cyclooxygenase
 and lipoxygenases activities, the enzymes That allow the synthesis of proinflammatory prostaglandin E2 as endogenous substances
 and leukotrienes, respectively. Our results corroborate the antiinflammatory and analgesic effects of Proustia pyrifolia, and JUSTIFY ITS Could
 use in folk medicine for the treatment of gout and rheumatic illnesses. From bio-active extracts sitosterol, quercetin and dihydroquercetin
 Were Obtained, and These compounds Could Explain in part the antiinflammatory, analgesic and antioxidant activities of esta species. The crude
 methanol extract did not present cytotoxic activity or acute toxicity, however Only this antioxidant activity extract exhibited.
 © 2005 Elsevier Ireland Ltd. All rights reserved.</t>
  </si>
  <si>
    <t>Combined effect of gallic acid and catechin against Escherichia coli</t>
  </si>
  <si>
    <t>The antimicrobial effect of gallic acid and catechin on Escherichia coli cultures was Investigated. The antimicrobial activity was EVALUATED by measuring the absorbance of liquid culture medium at 600 nm, by an agar-well diffusion method and by scoring colony forming units. Then, the OD600 and CFU / mL values ​​Decreased When the medium was Supplemented With gallic. Besides, the CFU / mL Decreased values ​​Continuously With the time of exposure to gallic acid in a range of 360 min. Likewise, the diameters of the growth inhibition zones around the wells Increased Gradually With the content of gallic acid or catechin. In summary, Both growth inhibitory effects polyphenols displayed on the bacterium. Further, the antibacterial effects dependent on dose Were, time of exposure and type of polyphenol. Gallic acid Showed a higher anti-E. coli effect Compared To catechin. Mixtures of gallic acid subeffective of deuces and an effective dose of catechin produced similar to growth inhibition produced by catechin alone Those halos. © 2014 Elsevier Ltd.</t>
  </si>
  <si>
    <t>Comparative antibacterial effect of gallic acid and catechin against Helicobacter pylori</t>
  </si>
  <si>
    <t>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polyphenols effects on H. pylori of two strains (ATCC 26695 and 43504). The antibacterial effects dependent on dose Were, contact time and type of polyphenol. Gallic acid Showed a higher inhibitory effect on H. pylori strains Both Compared to catechin. Partially growth inhibitory effect additive catechin and gallic acid Between Observed was. © 2 Elsevier Ltd.</t>
  </si>
  <si>
    <t>Synergism between paracetamol and nonsteroidal anti-inflammatory drugs in experimental acute pain</t>
  </si>
  <si>
    <t>The antinociception induced by the intraperitoneal coadministration of combinations of paracetamol With the nonsteroidal antiinflammatory drugs (NSAIDs) diclofenac, ibuprofen, ketoprofen, meloxicam, metamizol, naproxen, nimesulide, parecoxib and piroxicam was Studied by isobolographic analysis in the acetic abdominal acid constriction test of mice (writhing test). The effective dose 50% antinociception produced That (ED (50)) was Calculated from the log dose-response curves of fixed ratio combinations of paracetamol With each NSAID. By isobolographic analysis, esta ED (50) was the theoretical additive Compared To ED (50) Calculated from the ED (50) of paracetamol and of each NSAID alone Obtained from ED (50) dose-response curves. As shown by isobolographic analysis, all the combinations Were synergistic, the experimental ED (50) s being smaller than the theoretically Significantly Calculated ED (50) s. The results of study esta potent Demonstrate paracetamol and NSAIDs Between interactions and validate the clinical use of combinations of drugs in the treatment These of pain conditions. (C) 2005 International Association for the Study of Pain. Published by Elsevier B.V. All rights reserved.</t>
  </si>
  <si>
    <t>Spinal synergy between nonselective cyclooxygenase inhibitors and morphine antinociception in mice</t>
  </si>
  <si>
    <t>The antinociception induced by the intrathecal coadministration of combinations of morphine With the nonsteroidal anti-inflammatory drugs (NSAIDs) naproxen, piroxicam, metamizol, diclofenac and ketoprofen was Studied by isobolographic analysis in the acetic acid writhing test of mice. The effective dose 50% antinociception produced That (ED50) was Calculated from the log dose-response curve of intrathecally administered fixed ratio combinations of morphine With each NSAID. By isobolographic analysis, ED50 was esta Compared to the theoretical additive ED50 ED50 of Calculated from the morphine and of each NSAID alone. As shown by isobolograms, all the combinations Were synergistic, the experimental ED50's being smaller than the theoretically Significantly Calculated ED50's. The results of esta study interactions Between Demonstrate potent morphine and NSAIDs and validate the clinical use of the combinations of opioids and NSAIDs in pain treatment, even by the intrathecal route. (C) 2005 Published by Elsevier B.V.</t>
  </si>
  <si>
    <t>Dexketoprofen-induced antinociception in animal models of acute pain: Synergy with morphine and paracetamol</t>
  </si>
  <si>
    <t>The antinociceptive activity of Dexketoprofen was Studied in mice using the acetic acid writhing test (acute tonic pain), the tail flick test (phasic acute pain) and the formalin assay (inflammatory pain). Isobolographic analysis was used to study the interactions Between antinociceptive morphine and paracetamol co-administered With Dexketoprofen. In the writhing test, the intraperitoneal administration of ketoprofen or Dexketoprofen Resulted in parallel dose-response curves With equal efficacy, but higher relative potency for Dexketoprofen. In the tail flick test, the curves Were parallel efficacy and potency With like. The administration of morphine or paracetarnol in tests Both Resulted in dose-response curves not parallel With That of Dexketoprofen, Which Showed to potency Between morphine and paracetamol. In the formalin assay, the antinociceptive activity of morphine During Phase 1 was 122, 295 and 1695 times higher than Dexketoprofen, ketoprofen and paracetamol, respectively. Isobolographic analysis Demonstrated That the combination of sub-analgesic doses of morphine or Dexketoprofen With strongly synergic with Paracetamol was in all three tests. Synergistic drug combinations effective pharmacological treatment Should Improve of pain, Minimizing drug specific adverse effects. These findings are undoubtedly worthy of additional controlled clinical trials in severe pain syndromes. (C) 2006 Elsevier Ltd. All rights reserved.</t>
  </si>
  <si>
    <t>The effect of opioid antagonists on synergism between dexketoprofen and tramadol</t>
  </si>
  <si>
    <t>The antinociceptive activity of Dexketoprofen was Studied in mice using the formalin assay for orofacial pain. The interaction and co-Dexketoprofen Between tramadol was administered using isobolographic analysis Studied. The intraperitoneal administration of Dexketoprofen or tramadol, Showed dose-dependent antinociceptive activity in the assay of Both phases. When administered together, the synergistic interaction was mildly During the first phase, and antagonistic in the second phase. Where selective opioid receptor antagonists used in order to measure the analgesic activity of tramadol in other regions of the CNS. The co-administration of Dexketoprofen and tramadol, with previous administration of naltrexone, Showed high synergistic activity During the first phase, and less but still synergistic During The second. When using naltrindole, the synergistic interaction was mildly more than the mixture Dexketoprofen + tramadol During Both phases. Using norbinaltorphimine, the interaction was synergistic in Both phases, more marked in the second. These results Suggest That the opioid activity of tramadol have an inhibiting effect in antinociceptive activity of the Interaction Between Dexketoprofen and tramadol During the inflammatory (late) stages of pain. © 2009 Elsevier Ltd. All rights reserved.</t>
  </si>
  <si>
    <t>Evaluation of the antioxidant properties and effects on the biotransformation of commercial herbal preparations using rat liver endoplasmic reticulum</t>
  </si>
  <si>
    <t>The antioxidant herbal ingredients are xenobiotics for animals, many of them must be biotransformed to be eliminated, especially lipophilic compounds. Such biotransformation of xenobiotics- OCCURS mainly in the hepatic endoplasmic reticulum, a process That May Trigger generate ROS and oxidative stress. THEREFORE, we used rat liver microsomes to test the antioxidant capacity and the effects on biotransformation enzymes of five commercial container containing Silybum marianum herbal preparations, Tilia cordata, Crataegus monogyna, Avena sativa, Melissa officinalis, Valeriana officinalis; Passiflora incarnata, Foeniculum vulgare, Cassia senna, Peumus boldus and Opuntia ficus-indica, as -alone ingredients or in combination-. With the exception of the aqueous preparation of Opuntia ficus-indica, all the hydro-alcoholic commercial preparations inhibited the microsomal oxidation of lipids and thiols and preventer Alterations of the oxidative biotransformation enzymes microsomal Several activities, all phenomena induced by Fe3 + / ascorbate. They Also inhibited the UDP-glucuronyltransferase (UDPGT), GSH-transferase (GST), and N-demethylating, and cytochrome P450 monooxygenase activities to a lower extent in the absence of oxidative stress. This last phenomenon due to the Might Be presence of lipophilic substrates in the herbal preparations. THUS, microsomes Could be a good biological system to Evaluate the antioxidant properties Both and the possible interactions of herbal</t>
  </si>
  <si>
    <t>Absceso hepático amebiano en el embarazo: reporte de un caso</t>
  </si>
  <si>
    <t>The appearance of amebic liver abscess in pregnancy is uncommon and is associated to maternal mortality and morbidity Increased. We report the case of 33 years old woman, with a 35 weeks pregnancy That was ADMITTED in our Hospital With the diagnosis of liver abscess, E. histolytica was Whose etiology.</t>
  </si>
  <si>
    <t>AtHMA1 is a thapsigargin-sensitive Ca2+/heavy metal pump</t>
  </si>
  <si>
    <t>The Arabidopsis thaliana protein AtHMA1 is a member of the P IB-ATPase family,
 Which is Implicated in heavy metal transport. However, sequence analysis reveals That
 Predicted AtHMA1 Possesses a stalk segment present in SERCA (sarcoplasmic /
 Ca 2+ ATPase endoplasmic reticulum) -type pumps That Is Involved in inhibition by
 thapsigargin. To analyze the ion specificity of AtHMA1, we performed functional ...</t>
  </si>
  <si>
    <t>Systemic governance for a human rights approach to health. An analysis based on the Chilean case</t>
  </si>
  <si>
    <t>The article organizational, managerial, and institutional challenges in the development of systemic governance for the implementation of policies with a human rights approach, taking as a case study the Chilean health reform Initiated With That approach in 2004. The study analyzes Integrates a qualitative analysis of Legal Norms, of managerial instruments and of 40 interviews Conducted in 2009 with Health executives in three regions of Chile. The findings show In This reform That there is a close connection Between incentives and benefit calculations of staff does not please That agency interdependence. The prevalence of esta Trait Tends to undermine the values ​​of mutual aid and cooperation needed to Achieve the comprehensive solutions to social problems That Demands Human Rights approach. The conclusions Reached state, in part, an uncritical acceptance of That management and organization methods inherited from previous Institutional Reforms Often in the development Creates Contradictions of a governance structure conducive to a human rights approach.</t>
  </si>
  <si>
    <t>Human papillomavirus vaccine. Statement of the Consultive Committee of Immunizations on behalf of The Chilean Infectious Diseases Society. September 2008</t>
  </si>
  <si>
    <t>The article briefly reviews the epidemiology of human papillomavirus (HPV) and associated diseases inflection in the world and in Chile and the scientific information of the licensed HPV vaccines: Gardasil (R) and Cervarix (R). Considering the available information, the Consultive Committee of Immunizations of the Chilean Society of Infectious Diseases, summarizes conclusions and ITS Makes Recommendations for vaccination against HPV in Chile.</t>
  </si>
  <si>
    <t>Health technology assessment and its impact on pharmaceutical pricing and reimbursement policies</t>
  </si>
  <si>
    <t>The article conceptualizes the pharmaceutical pricing and reimbursement policies related to financial coverage in the context of health systems. It introduced the pharmaceutical market as an imperfect one, in Which Appropriate regulation is required. , Moreover, the basis That guide the pricing and reimbursement Processes are defined and in order to generate Described to categorization based on Whether They are Intended to ASSESS the 'added value' and if the evaluation is based on cost-effectiveness criteria. This framework is used to review different types of These policies applied in the international context, discussing the role of the Health Technology Assessment In These processes. Finally, it briefly discusses the potential role of These types of policies in the Chilean context.</t>
  </si>
  <si>
    <t>23-Valent Pneumococcal Vaccine. Statement of the Consultive Committee of Immunizations on behalf of the Chilean Infectious Diseases Society. February 2</t>
  </si>
  <si>
    <t>The article summarizes the scientific evidence related with protection conferred by the 23 valent vaccine against invasive pneumococcal polysacchardie disease, non pneumococcal pneumonia bacteriemic, and probable pneumococcal pneumonia in the elderly. Elder Patients With and without risk factors are considered. The impact of herd immunitty conferred by vaccination of Children with conjugated pneumococcal vaccine in reduction of penumonia in adults is discussed. Based on This analysis, the Advisory Committee on Immunizations of the Chilean Infectious Disease Society Makes Recommendations on The most efficient vaccine strategy for reduction of pneumococcal pneumonia in the elderly.</t>
  </si>
  <si>
    <t>Diversity of culturable actinomycetes in hyper-arid soils of the Atacama Desert, Chile</t>
  </si>
  <si>
    <t>The Atacama Desert presents one of the MOST extreme environments on Earth and we report here the first extensive isolations of actinomycetes from soils at various locations Within the Desert. The use of selective isolation procedures enabled actinomycetes to be recovered from arid, hyper-arid and hyper-arid even extreme environments in significant numbers and diversity. In some cases only culturable actinomycetes Were the bacteria to be isolated under the conditions of esta study. Phylogenetic analysis revealed Characterization and some phenotypic That the majority of isolates Belonged to members of the Amycolatopsis generates, Lechevalieria and Streptomyces, a high proportion of Which Represent novel centers of taxonomic variation. The results of study support the view esta arid desert soils That Constitute a novel Largely unexplored repository of bacteria, while the high incidence of non-ribosomal peptide synthase genes in our isolates recommend them as promising materials in screening for new bioactive natural products.</t>
  </si>
  <si>
    <t>ANTONIE VAN LEEUWENHOEK INTERNATIONAL JOURNAL OF GENERAL AND MOLECULAR MICROBIOLOGY</t>
  </si>
  <si>
    <t>Zinc in the therapy of the attention-deficit/hyperactivity disorder in children. A preliminar randomized controlled trial</t>
  </si>
  <si>
    <t>The attention-deficit / hyperactivity disorder (ADHD) is a neurological / behavioral disorder in childhood Which Begins. Zinc has a potential role as an adjuvant therapy for ADHD. The objective was to Evaluate the effect of Zn supplementation on behavior, as a complementary therapy to metylphenidate, in Pediatrics Patients With ADHD. In a controlled, double blind design, 40 Patients With clinical criteria of ADHD (DSM-IV) and psychometric evaluation (WISC-R), Were selected (31 boys and 9 girls, 7-14 years of age). They Were randomized to receive methylphenidate 0.3 mg / kg / d + placebo (sucrose) (group placebo, LPG) or methylphenidate 0.3 mg / kg / d + zinc (sulfate) 10 mg / d (group Zn, GZN) for 6 weeks. A blood sample was drawn at time 0 and 6 weeks, for plasma Zn analysis. The teacher and parent ADHD rating scale (Conners Global Index, CGI) was applied at both times. Among the results, plasma Zn average was at time 0, decreasing especially in the 6 weeks after GPL (GPL: 95.9 ± 21.5 77.9 ± 15.5 to; GZN: 90.3 ± 9.1 to 85.0 ± 12.0 mg / dL; NS). The CGI by teachers Showed a non-significant improvement With Zn: GPL: 18 (9- 28) to 16 points (2-26); GZN: 19 (6-24) to 11 points (3-23) (p = 0.07); no significant difference in the CGI by parents by groups was found: GPL: 19 (7-25) to 13 (3- 22); GZN: 19 (7-25) to 11 (2-19). We close up commercial That a decrease in plasma Zn levels in groups was found Both, in the placebo group greater. An apparent improvement in ADHD signs in children was Observed With the Zn supplementation, According to the Conners Global Index by teachers.</t>
  </si>
  <si>
    <t>Dissimilarities in auditory tuning in midwife toads of the genus Alytes (Amphibia: Anura)</t>
  </si>
  <si>
    <t>The auditory sensitivity in three species of the genus anuran Alytes (alytidae) Examined was to determine patterns of intra- and interspecific variation, Relating to behavioral preferences These measurements Measured in previous studies and to the adaptive and evolutionary significance of esta sensory function. The audiograms Obtained With multi-unit recordings in the torus semicircularis of 13 Alytes cisternasii 10 obstetricans Alytes, and eight Alytes dickhilleni show two regions of enhanced sensitivity, Between approximately 100-500 and 1200-2400Hz, with minimum thresholds at approximately 40 and 45dB SPL, respectively. The mean and range of the high-frequency region differed Among species, the sensitivity, Although, as Measured minimum thresholds, similar was. The region of high-frequency sensitivity was approximately centered at the frequency of the advertisement call in A.cisternasii but, in A.obstetricans and A.dickhilleni, was centered at frequencies higher than the conspecific calls. These results contrast With preferences for lower frequencies exhibited by Alytes in female phonotactic and in male voice evoked responses. Such loose relationships Between signals and receivers Suggest That the divergence of the sound communication system in Alytes have implied environmental and phylogenetic factors in Addition to Processes sexual selection.</t>
  </si>
  <si>
    <t>Scientific ethics of the abortion with anencephalic fetus</t>
  </si>
  <si>
    <t>The author Proposes, from the perspective of the Scientific Ethics, to assimilate anencephalic fetuses to non-human fetuses have a large Because They deficiency of the brain That is the organ for human specificity. This proposal comes after you Considering arguments and facts from ontogeny, phylogeny, from the situation of loss of the brain in the adult life and from the organic specificity of the human condition Given by the brain. If anencephalic fetuses are not human, the interruption of pregnancy can not be Their Considered as abortion, the pregnancy stage Regardless.</t>
  </si>
  <si>
    <t>Anatomical Changes in Retronychia and Onychomadesis Detected Using Ultrasound</t>
  </si>
  <si>
    <t>The Authors Have no significant interest Indicated With commercial supporters.</t>
  </si>
  <si>
    <t>Study of cytochrome P450 2E1 and its allele variants in liver injury of nondiabetic, nonalcoholic steatohepatitis obese women</t>
  </si>
  <si>
    <t>The recent behavior of a mechanism for the reduction kinetics reaction of NO by CO on the surface of a series of percolation clusters is Studied by Means of Monte Carlo simulations using experimental rate constant values ​​from the literature. The structural sensitivity of the reaction is the production Observed through curves and phase diagrams. The kinetics phase transitions and the relation Between production and the mean number of nearest neighbors of the cluster's active site, the temperature and the pressure of the gas-phase components are Analyzed.</t>
  </si>
  <si>
    <t>Application of chromatographic theory for process characterization towards validation of an ion-exchange operation</t>
  </si>
  <si>
    <t>The behavior of ion-exchange chromatography is well Understood With respect to changes in ionic strength, pH, ligand density resin, bed height, elution flow rate, and gradient slope. Their relative Importance for any specific chromatographic situation varies. When a chromatographic operation Utilized to purify a human therapeutic protein is prepared for validation before commercial production, Numerous tests Have to be performed to Establish the relative Importance of each operating parameter to define ITS future role and Importance in the framework of in-process controls. This prioritization process is performed using a purely Usually empirical approach. In This work, we Demonstrate the application of a rational approach based on chromatographic theory to prioritize operating parameters. Both Methodologies, empirical and rational, Were performed to Evaluate a specific ion-exchange chromatography operation for the preparative separation of closely related protein species. That we show the application of the rational approach has the potential to accelerate the evaluation and Significantly reduces the amount of analytical testing needed.</t>
  </si>
  <si>
    <t>Acidos grasos omega-3 en la nutrición ¿como aportarlos?</t>
  </si>
  <si>
    <t>The benefits derived from the consumption of omega-3 fatty acids EPA and DHA are strongly documented Existing Recommendations for Their intake. Marine products, fish Specifically, are The most obvious recommendation. However, the availability of this resource is at present increasingly limited. Marine oils rich in omega-3 fatty acids are increasingly scarce and Present very expensive. Fish oil, Which is highly susceptible to oxidation, can be protected by procedures of encapsulation, microencapsulation or nanoencapsulation, but the amount of omega-3 fatty acids provided by the last two technologies is very small, and capsules are not well tolerated by everyone. Marine algae and krill oil are another two alternatives for omega-3 availability and consumption. However, algae culture is expensive and krill oil is scarce and of high cost. The Possibility to Obtain residual phospholipids from fish meal is a technological alternative now under experimental investigation. The harvesting of terrestrial fruits and vegetables Which produces / or seeds with a high content of alpha linolenic acid (ALA), the metabolic precursor of EPA and DHA, is a novel interesting alternative to Provide omega-3 fatty acids. However, it is Necessary to Demonstrate how effective the metabolic bioconversion of ALA into EPA and DHA is encouraging before the harvest and production of These vegetables oils, This being a pending challenge. The present work critically reviews the alternatives at present available to incorporate omega-3 fatty acid in our diet. © 2014, Chilean Society of Nutrition and Food Science TOXICOLOGICAL. All rights reserved.</t>
  </si>
  <si>
    <t>RENAL CANCER FROM LAPAROSCOPIC TO ROBOTIC: HOW TO PROCEED</t>
  </si>
  <si>
    <t>The benefits laparoscopic surgery Brings to the table are well established in the literature. In our environment however, still MOST of the reconstructive / oncologic procedures are performed as open surgery. This can be Explained by the multiple challenges esta Involves technique, as well as a demanding learning curve. Technology has provided Means to Improve accuracy and usefulness of laparoscopy, as well as broaden ITS use amongst the medical community by shortening ITS learning curve. Renal tumors Have Been managed by laparoscopic approach for the past 20 years. During This Time, many studies in the literature Appeared esta Comparing with open surgery procedure. In the vast majority, laparoscopic surgery has the upper hand in regards of perioperative events. A number of series are available Regarding the feasibility of robotic radical nephrectomy, however there is no literature available Demonstrates That better outcome of robotic radical nephrectomy Compared to standard laparoscopy. Laparoscopic partial nephrectomy is technically difficult, Which preventer has spread through the massive ITS urologist community, even amongst trained laparoscopists. Current reports are starting to please robotic partial nephrectomy over standard laparoscopy Regarding perioperative outcomes, with a similar oncologic results. Have more studies to be performed in order to elucidate the Importance of NOTES and LESS in the treatment on localized renal cancer, but the use of the robot will lower Their learning curve and probably make them attractive in the short term. Even though technology has esta Brought closer to a laparoscopy greater number of surgeons, physicians Should Become familiar and proficient in conventional laparoscopic procedures before embarking into robotics.</t>
  </si>
  <si>
    <t>Bioethics of protection: A proposal for the moral problems of developing countries?</t>
  </si>
  <si>
    <t>The bioethics of protection is a recent proposal in the field of bioethics That explicitly presents
 That Set Aside contents right from the start ethics, Extending the contents of the main
 International Declarations from the Nuremberg Declaration onwards. This is recent, Because</t>
  </si>
  <si>
    <t>Journal International de Bioethique</t>
  </si>
  <si>
    <t>A Sarcocystid Misidentified as Hepatozoon didelphydis: Molecular Data from a Parasitic Infection in the Blood of the Southern Mouse Opossum (Thylamys elegans) from Chile</t>
  </si>
  <si>
    <t>The blood of 21 adult South American mouse opossums (Thylamys elegans) from April through August captured of 2005 Central in Chile was Examined for parasites. Light microscopic analysis of blood smears INITIALLY Suggested That a highly pleomorphic Hepatozoon species typical of American opossums was infecting erythrocytes. Unexpectedly, amplification by PCR and sequencing of a DNA fragment of the small subunit rDNA combined With phylogenetic analyzes Indicated That the parasite is not a member of the suborder Adeleorina, Which includes the haemogregarina and Hepatozoon species, but That it is a Cleary distinct member of the suborder Eimeriorina, Which includes the cyst-forming Sarcocystidae family. THEREFORE, a reclassification of esta unusual intraerythrocytic apicomplexan will require additional cycle life, microscopic, and molecular analyzes</t>
  </si>
  <si>
    <t>JOURNAL OF EUKARYOTIC MICROBIOLOGY</t>
  </si>
  <si>
    <t>Alteration of Blood-Brain Barrier Integrity by Retroviral Infection</t>
  </si>
  <si>
    <t>neuromyelopathies The blood-brain barrier (BBB), Which forms the interface Between the blood and the brain parenchyma, has-been shown to be disrupted During retroviral-associated. Human T Lymphotropic Virus (HTLV-1) Associated Myelopathy / Tropical Spastic Paraparesis (HAM / TSP) is a slowly progressive neurodegenerative disease associated With BBB breakdown. The BBB is composed of three cell types: endothelial cells, pericytes and astrocytes. , Although astrocytes Have Been shown to be infected by HTLV-1, Until Now, little was Known About the susceptibility of BBB endothelial cells to HTLV-1 infection and the impact of infection on BBB Such an function. We first Demonstrated That human brain endothelial cells express the receptors for HTLV-1 (GLUT-1, Neuropilin-1 and heparan sulfate proteoglycans), Both in vitro, in a human brain endothelial cell line, and ex vivo, on spinal cord autopsy sections from HAM / TSP and non-infected Cases Control. In situ hybridization revealed HTLV-1 transcripts associated With the vasculature in HAM / TSP. We were able to confirm the endothelial cells That Could be productively infected in vitro by HTLV-1 and blocking of Either That HSPGs, Neuropilin 1 or Glut1 Inhibits esta process. The expression of the tight-junction proteins Within the HTLV-1 infected endothelial cells was altered. These cells Were no longer able to form a functional barrier, BBB permeability and lymphocyte since passage through the monolayer of endothelial cells Were Increased. This work constitutes the first report of human brain susceptibility of endothelial cells to HTLV-1 infection, with HTLV-1 Implications for passage through the BBB and subsequent deregulation of the Central nervous system homeostasis. We propose That the susceptibility of cerebral endothelial cells to retroviral infection and subsequent BBB dysfunction is an Important aspect of HAM / TSP pathogenesis and Should be Considered in the design of future therapeutics strategies.</t>
  </si>
  <si>
    <t>History of Canadilla school of medicine</t>
  </si>
  <si>
    <t>The building of the Cañadilla School of Medicine of the University of Chile, Inaugurated During the government of President Jose Manuel Balmaceda Fernández (1886-1891), was located to the northern section of the mens Vicente de Paul Hospital San. This magnificent building, with an impressive front beautified With six Doric columns, received generations of young physicians sixty. It was finally destroyed by a tragic fire During the early morning on Thursday second, December 1948. The new Faculty of Medicine of the University of Chile Emerged From its ashes.</t>
  </si>
  <si>
    <t>Tumor odontogénico calcificante quístico: Presentación de dos casos clínicos</t>
  </si>
  <si>
    <t>The calcifying cystic odontogenic tumor, calcifying odontogenic cyst Known as, is one of the less frequent odontogenic tumors of the jaws and it presents Several clinical and microscopical features as well as a diverse biological behavior. Since Gorlin et al in 1962 Described esta injury to controversy and misunderstanding Have Been generated in relation With its nomenclature and classification, and esta situation originated different Proposals for ITS classification and name. Until recent years, Most of the Researchers calcifying odontogenic Considered That the two basic forms HAD cyst: a cystic and a neoplastic one; however the World Health Organization in 2003 to the investigations and ACCORDING previous classifications established the term "calcifying odontogenic tumor Cyst" for the cystic form and "Ghost Dentinogenic Tumor Cells" for the neoplasic or solid variant. Two cases of cystic calcifying odontogenic tumor (CCOT), and a review on STI clinical, radiographical and microscopical main features are presented.</t>
  </si>
  <si>
    <t>Testing the model of caudo-rostral organization of cognitive control in the human with frontal lesions</t>
  </si>
  <si>
    <t>The cascade model of cognitive control mostly Relying on functional neuroimaging studies, stipulates That the frontal lateral cortex (LFC) is organized as a cascade of executive Processes Involving three levels of cognitive control Implemented in distinct LFC areas from the premotor to the anterior prefrontal regions. The present experiment tested esta LFC model in Patients With injuries and Studied the hierarchy of executive functions along the caudo-rostral axis, i.e. the respective roles of the different areas in the LFC Control of behavior. Voxel-based mapping and lesionsymptom region of interest group Analyzes Were Conducted in 32 Patients With LFC focal lesions WHO performed cognitive tasks Assessing the cascade model. We first Showed That LFC three different areas along the caudo-rostral axis subserved three distinct levels control Whose Necessary for integrity is adaptive behavior. Second, we found That prefrontal cognitive Control has an asymmetric organization: Control Processes Involving more higher anterior prefrontal regions rely on the integrity of Control Processes in lower back more regions, while lower Control Processes can operate irrespective of the integrity of higher Processes control. Altogether, These findings support rostral to caudal to cascade of executive procesos from premotor to previous prefrontal regions. (C) 2 Elsevier Inc. All rights reserved.</t>
  </si>
  <si>
    <t>NEUROIMAGE</t>
  </si>
  <si>
    <t>Cav-1 positive cells and tubular cycle stages in the adult testes</t>
  </si>
  <si>
    <t>The caveolins plasma membrane domains are Involved in the sequestering of lipids and proteins. The caveolins have a pivotal role in lipid metabolism, growth regulation, signal transduction and apoptosis. Caveolins interact and Regulate the heterodimers of protein G. Caveolin 1 and 2 are Expressed in Differentiated abundantly fibroblasts, smooth and skeletal muscle cells, adipocytes and endotheliocytes. Objective: The aim is to Demonstrate the presence of cav-1 in different cell Populations of the seminiferous tubules in the testicle, According to the stage of the spermatogenesis cycle (mitosis, meiosis, and spermio-histogenesis) in the adult mouse. Material and Methods: Gonads Were Obtained from adult male mice (2.5 to 3 months). The tests Were fixed in buffered formalin Immediately (pH 7.2) for 48 hours. With Impregnation paraffin (melting point 56 degrees C to Between 58 degrees C) was performed using then a routine histological techniques. Sections of 5 mu m Were Obtained and mounted on silanized slides for H &amp; E staining and immunohistochemistry was performed against caveolin With primary antibody 1 (CAV-1) and revealed With DAB. Results and discussion: The positive immunohistochemical reactions Were analysed, and cav-1 positive cells Were Observed in the different cell Populations of spermatogenesis (mitosis, meiosis and histogencsis), Whose variations are restricted Depending on the stage of the cycle of mouse spermatogenesis.</t>
  </si>
  <si>
    <t>REVISTA INTERNACIONAL DE ANDROLOGIA</t>
  </si>
  <si>
    <t>cdk5 Modulates beta- and delta-catenin/Pin1 interactions in neuronal cells</t>
  </si>
  <si>
    <t>The cdk5 / p35 complex has-been Implicated in a variety of functions related to brain
 development, Including axonal and neuronal migration outgrown. In This study, by co
 immunoprecipitation and pull-down experiments, we Have Shown That the cdk5 / p35 complex
 With associates and phosphorylates the neuronal δ-catenin. Immunocytochemical studies of
 δ-catenin and the cdk5-p35 activator cortical neurons in primary Indicated That These</t>
  </si>
  <si>
    <t>p27Kip1 Knockdown Induces Proliferation in the Organ of Corti in Culture after Efficient shRNA Lentiviral Transduction</t>
  </si>
  <si>
    <t>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esta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When expression of regulators of the cell cycle is Achieved. Lentiviral vectors used to transduce all Were cochlear cell types,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Demonstrate That p27Kip1 is sufficient to induce significant proliferation in the postnatal cochlea. © 2 Association for Research in Otolaryngology.</t>
  </si>
  <si>
    <t>The conversion of dehydroepiandrosterone into androst-5-ene-3 beta,17 beta-diol (androstenediol) is increased in endometria from untreated women with polycystic ovarian syndrome</t>
  </si>
  <si>
    <t>The changes in endometrial homeostasis found in Women with polycystic ovarian syndrome (PCOS) Could be Associated With Alterations in the metabolism of steroid hormones intracrine. The uptake of dehydroepiandrosterone-sulphate (DHEA-S), precursor of the intracrine pathway, is Achieved by transporters,: such as organic anion transporter Polypeptides (OATPs), and molecules With oestrogenic activity,: such as androst-5-ene-3β, 17β diol (androstenediol) can be generated. We Aimed to determine androstenediol generation and the expression of human Endometrial OATPs in the menstrual cycle and Throughout Endometrial from PCOS in women. Endometrial samples Were Obtained from Control women in the proliferative phase (endometria Control (SPC), n = 7), secretory phase (CEs, n = 7), and from PCOS Patients (PCOSEp, n = 7). The mRNA levels of OATP-B, OATP-D and OATP-E Were Measured by reverse transcriptase polymerase chain reaction (RT-PCR) and protein levels of OATP-E by immunofluorescence; 3β-hydroxysteroid dehydrogenase (HSD) by immunohistochemistry / Western blot; the metabolism of DHEA to androstenediol was EVALUATED by thin-layer chromatography-high performance liquid chromatography (HPLC-TLC). Lower levels of OATP-E transcript Were Obtained in PCOSEp (p &lt;0.05) Compared with CEP, while OATP-E protein levels (p &lt;0.05) and DHEA conversion to androstenediol (p &lt;0.01) higher in PCOSEp Were. Lower 3β- (hydroxysteroid dehydrogenase) HSD protein levels found in PCOSEp Were (p &lt;0.05) (Western blot, immunohistochemistry). These results reveal a higher capacity of the Endometrial from PCOS women to metabolise DHEA to androstenediol, Which, coupled With the high estrogen sensitivity found in These Endometrial Previously, may account for the Increase in cell proliferation in PCOSEp Already Reported. © 2 Elsevier Inc.</t>
  </si>
  <si>
    <t>The chemolithoautotroph Acidithiobacillus ferrooxidans can survive under phosphate-limiting conditions by expressing a C-P lyase operon that allows it to grow on phosphonates</t>
  </si>
  <si>
    <t>The chemolithoautotrophic Acidithiobacillus ferrooxidans bacterium is of great Importance in biomining operations. During the bioleaching of ores, microorganisms are subjected to a variety of environmental stresses and to the limitations of some nutrients, Such as inorganic phosphate (Pi), Which is an essential component for all living cells. , Although the primary source of phosphorus for microorganisms is Pi, some bacteria are able to metabolize Present Pi esters (with a C-O-P bond) and phosphonates (with a very C-P bond inert). By using bioinformatic analysis of genomic sequences of the type strain of A. ferrooxidans (ATCC 23270), we found That as part of a Pho regulon, This bacterium has a complete gene cluster encoding CP lyase, Which is the main bacterial enzyme Involved in phosphonate (Pn) degradation in other microorganisms. A. ferrooxidans was able to grow in the presence of methyl-ethyl-Pn Pn or as an alternative phosphorus source. Under These growth conditions, a great reduction in inorganic polyphosphate (polyP) levels was seen Compared With the level for cells grown in the presence of Pi. By Means of reverse transcription-PCR (RT-PCR), DNA macroarrays, and Real-time RT-PCR experiments, it was found A. ferrooxidans phn genes That Were cotranscribed and Their expression was induced When the microorganism was grown in methyl-Pn as the only phosphorus source. This is the first report of phosphonate utilization in a chemolithoautotrophic microorganism. The existence of a functional C-P lyase system is a clear advantage for the survival under Pi limitation, a condition That May Greatly Affect the bioleaching of ores.</t>
  </si>
  <si>
    <t>Estándares de la formación del cirujano: Visión de la sociedad de cirujanos de Chile</t>
  </si>
  <si>
    <t>The Chilean Society of Surgeons, based on ITS mission, updated the Proposals for the training of surgeons, a job That started on 2008. To Achieve esta goal, a commission established the basis of the proposal and invited to a workshop in Peers 20 Which surgeons participated. They divided in groups and Discussed the Characteristics of recently trained surgeons, the features of training programs, the role of the Society in the training process, the impact of sub specialties in training programs, the performance of generally surgeons and other issues That Appeared During the General discussion. Each group rendered the conclusions of Their analysis, Which Were consolidated by the commission and are HEREIN Reported. © 2015, Society of Surgeons of Chile. All rights reserved.</t>
  </si>
  <si>
    <t>Spermatozoa from mice deficient in Niemann-Pick disease type C2 (NPC2) protein have defective cholesterol content and reduced in vitro fertilising ability</t>
  </si>
  <si>
    <t>The cholesterol content of the sperm membrane is regulated in the maturation During Both epididymis and capacitation in the female tract, two Processes required for the spermatozoa to acquire Their fertilising ability. Because Niemann-Pick disease, type C2 (NPC2) protein is one of The most abundant components of the epididymal fluid and contains a functional cholesterol-binding site That can transfer cholesterol Between Membranes, it Has Been Suggested for years That NPC2 Could be Involved in the regulation of cholesterol levels in epididymal spermatozoa During maturation. In the present study, immunohistochemistry and western blot analyzes Demonstrated significant levels of NPC2 in the mouse epididymal epithelium. Epididymal spermatozoa from Obtained NPC2 - / - mice Were morphologically regular and ADH Normal motility parameters, but had a reduced cholesterol content Compared With That of wild-type (WT) spermatozoa, as Determined by biochemical and by Both flow cytometry analyzes. These results Suggest That NPC2 Could be Involved in regulating cholesterol levels in epididymal spermatozoa During maturation. To Understand the relevance of epididymal sperm NPC2 for function, the ability of spermatozoa to undergo influenced by events epididymal maturation, capacitation and fertilization Such as, Were Compared Between WT and NPC2 - / - mice. Capacitated NPC2 - / - spermatozoa exhibited defective tyrosine phosphorylation patterns and a reduced ability to fertilize cumulus-oocyte complexes Compared With WT spermatozoa, supporting the relevance of mouse epididymal NPC2 for male fertility. © CSIRO 2014.</t>
  </si>
  <si>
    <t>REPRODUCTION FERTILITY AND DEVELOPMENT</t>
  </si>
  <si>
    <t>Clock gene expression in adult primate suprachiasmatic nuclei and adrenal: Is the adrenal a peripheral clock responsive to melatonin?</t>
  </si>
  <si>
    <t>The circadian production of glucocorticoids Involves the concerted action of Several factors allow an adequate Eventually That adaptation to the environment. Circadian rhythms are controlled by the circadian timing system Comprises That peripheral oscillators and central rhythm generator located in the suprachiasmatic nucleus (SCN) of the hypothalamus, driven by the self-regulatory interaction of a set of proteins encoded by genes named clock genes. Here we describe the phase relationship Between the SCN and adrenal gland for the expression of selected core clock transcripts (Per-2 Bmal-1) in the adult capuchin monkey, a New World nonhuman primate diurnal. In the SCN we found a higher expression of Bmal-1 h of darkness During the (2000-0200 h) and Per-2 during daytime h (1400 h). The adrenal gland Expressed genes in oscillatory fashion clock, with higher values ​​for Bmal-1 during the day (1400-2000 h), Whereas Per-2 was higher at nighttime (About 0200 h), RESULTING in a 9- to 12-h antiphase pattern. In the adrenal gland, the oscillation of clock genes was Accompanied by rhythmic expression of a functional output, the steroidogenic enzyme-hydroxysteroid dehydrogenase 3 beta. Furthermore, we show oscillatory That adrenal explants maintained expression of Per-2 and Bmal-1 for 36 h at Least in culture. The acrophase of Both transcripts, but not ITS overall expression along the incubation, was blunted by 100 nM melatonin. Altogether, results These oscillation of clock genes Demonstrate in the SCN and adrenal gland of a diurnal primate and support an oscillation of clock genes in the adrenal gland That May be modulated by the neurohormone melatonin.</t>
  </si>
  <si>
    <t>Altered expression patterns of syndecan-1 and -2 predict biochemical recurrence in prostate cancer</t>
  </si>
  <si>
    <t>The clinical features of prostate cancer do not Provide an accurate determination of Patients Undergoing biochemical relapse and are not suitable THEREFORE as indicators of prognosis for recurrence. New molecular markers are needed for proper pre-treatment risk stratification of patients. Our aim was to ASSESS the value of altered expression of syndecan-1 and-2 as a marker for predicting biochemical relapse in Patients With clinically localized prostate cancer by radical prostatectomy Treated. The expression of syndecan-1 and-2 by immunohistochemical staining was Examined in a series of 60 paraffin-embedded tissue samples from prostate cancer Patients With localized. Ten specimens from Patients With Benign Prostatic Hyperplasia Were used as non-malignant controls. Semiquantitative analysis was performed to Evaluate the staining patterns. To investigate the prognostic value, Kaplan-Meier survival curves Were Compared performed and by a log-rank test. In benign samples, syndecan-1 was Expressed in basal and secretory epithelial cells basolateral membrane localization With, Whereas syndecan-2 was preferentially Expressed in basal cells. In prostate cancer samples, the expression patterns of Both syndecans shifted to granular cytoplasmic localization-. Normal Survival analysis Showed a significant difference (P &lt;0.05) between and altered expression of syndecan-1 and-2 in free prostate-specific antigen recurrence survival curves. These data Suggest That the expression of syndecan-1 and-2 can be used as a prognostic marker for Patients With clinically localized prostate cancer, Improving the prostate-specific antigen recurrence risk stratification. © 2011 AJA, SIMM &amp; SJTU. All rights reserved.</t>
  </si>
  <si>
    <t>Neurochemical and behavioural characterisation of alkoxyamphetamine derivatives in rats</t>
  </si>
  <si>
    <t>The clinical utility of amphetamine and amphetamine analogues has-been jeopardized by a number of side effects and toxicity, partly due to complex Mechanisms of action. While some of the analogues Have Been Characterized individually, there is still need for comparative studies, in particular on Their efficacy to release dopamine and 5-hydroxytryptamine, further enlightening Some of the Synaptic Mechanisms Conveying Their actions. THUS, We Have Compared four alkoxyamphetamine derivatives, i.e., p-methoxyamphetamine; p-methoxymethamphetamine; methylenedioxyamphetamine, methylene-dioxymethamphetamine, using methamphetamine, and D-amphetamine, as reference substances, on rotational Behavior and Mechanisms in rats releasing in vivo microdialysis Studied With. All-alkoxylated derivatives produced a long-lasting rotational Behavior at 10 mg / kg s.c., but the reference substances produced a strong rotation Already at 2 mg / kg s.c. 6-hydroxydopamine in rats-lesioned. At the concentration of 100 uM, the alkoxylated derivatives Were-equipotent to evoke dopamine and 5-hydroxytryptamine release in rat neostriatum, while D-amphetamine and methamphetamine Were more efficient on dopamine release. With pre-treatment or the Alkoxylated-methamphetamine derivatives produced a remarkable decrease of the effect of K + -depolarisation on Both dopamine and 5-hydroxytryptamine release. The insertion of a methoxy or a methylenedioxy group on the benzene ring of D-amphetamine or methamphetamine, or N-methylation of the D-amphetamine molecule alters the selectivity of the compounds. The efficacy of the Alkoxylated-derivatives on dopamine and 5-hydroxytryptamine release was similar but less stimulated dopamine release and produced less than D-rotational Behavior amphetamine and methamphetamine. The lower efficacy of K + -depolarisation following pre-treatments With the derivatives Suggests an impairment of releasable monoamine stores. The present observations can enlighten the Mechanisms of action of drugs showing a high risk for abuse Among young Populations.</t>
  </si>
  <si>
    <t>Genomic organization of the structural genes controlling the astaxanthin biosynthesis pathway of Xanthophyllomyces dendrorhous</t>
  </si>
  <si>
    <t>The cloning and nucleotide sequence of the genes (idi, crtE, crtYB, crtl and CRTs) controlling the astaxanthin biosynthesis pathway of the wild-type ATCC 24230 strain of Xanthophyllomyces dendrorhous in Their genomic and cDNA version Were Obtained. The idi, crtE, crtYB, crtl and CRTs genes Were cloned, as fragments of 10.9, 11.5, 15.8, 5.9 and 4 kb respectively. The nucleotide sequence data analysis Indicates That the idi, crtE, crtYB, crtl and CRTs genes have 4, 8.4, 11, and 17 introns and 5, 9, 5, 12 and 18 respectively exons. In Addition, a highly efficient site-directed mutagenesis system was developed by transformation by integration, followed by mitotic recombination (the double recombinant method). Idi heterozygote (idi + / IDI - :: hph), crtE (crtE + / crtE - :: hph), crtYB (crtYB + / crtYB - :: HPH) crt (crt + / crt - :: hph) and CRTs ( CRTs + / CRTs - :: hph) and homozygote mutants crtYB (crtYB - :: hph / crtYB - :: hph), crtI (crtI - :: hph / crtI - :: hph) and CRTs (CRTs - :: hph / CRTs - :: hph) Were constructed. All the heterozygote mutants have a pale phenotype and produces less carotenoids than the wild-type strain. The genetic analysis of the crtYB, crtl and CRTs loci in the wild-type, heterozygote, homozygote and give evidence of the diploid constitution of ATCC 24230 strains. In Addition, the cloning of a truncated form of the crtYB amino acids That lacks 153 of the N-terminal region derived from spliced ​​mRNA was alternatively Obtained. Their expression in heterologous E. coli carrying the Erwinia uredovora carotenogenic cluster of trans-complementation result in evidence of STI and functionality give in esta bacterium, phytoene synthase activity Maintaining ITS but not the lycopene cyclase activity.</t>
  </si>
  <si>
    <t>Endosomal abnormalities related to amyloid precursor protein in cholesterol treated cerebral cortex neuronal cells derived from trisomy 16 mice, an animal model of Down syndrome</t>
  </si>
  <si>
    <t>The CNh and CTb cell lines are derived from the cerebral cortex of the normal and trisomy 16 mice, the animal model of an human trisomy 21, Down syndrome (DS), and in vitro models Represent to study cellular events associated With the human condition. Amyloid precursor protein (APP) plays an Important role in the development of neuropathology Associated With DS and cholesterol in the amyloidogenic processing of APP. There is evidence of Increasing Also Alterations in the recycling pathway of the early endosome compartment in nervous tissue from DS. In the present study, we report endosomal abnormalities related to amyloid precursor protein in cholesterol-treated cells CTb. Colocalization studies revealed the presence of APP-derived products in early endosomal compartments in cell lines Both. Using internalization and immunoprecipitation techniques, differential effects Were Observed Between Normal and trisomic cell lines the When Treated With cholesterol. Internalization experiments Showed That the CTb cell line internalized APP accumulates in intracellular compartments for longer periods of time When Compared to the CNh cell line. Immunoprecipitation revealed a differential interaction Between the trafficking-related protein APP Rab4 and neuronal cell lines in the CNh and CTB. The present study Suggests a putative mechanism by Which overexpressed APP accumulates in intracellular compartments related to the endosomal trafficking pathway in Individuals with DS, and highlights the usefulness of the CTb cell line as a model to study altered APP metabolism related to this genetic condition. (C) 2007 Elsevier Ireland Ltd. All rights reserved.</t>
  </si>
  <si>
    <t>Functional Hermaphrodite Gonad in Fissurella crassa (Mollusca: Fissurellidae)</t>
  </si>
  <si>
    <t>The coast of the Southeastern Pacific is the habitat for 13 species of limpets keyhole Described of the subgenus Fissurella Brugière. In These sexual dimorphism species does not exist, the animals are dioecious, the sex is Directly or Indirectly Recognized exploring the gonads and They Do not Have Processes of sex reversal. The presence of an organism Fissurella crassa With portions of ovary and testicle With ability to generate ova and sperms, Demonstrates the potential Fissurella That's organisms POSSESS to Develop functional hermaphroditism. NEVERTHELESS, the present does not allow to find infer if the trigger agent of the synchronous development of the functional hermaphrodite gonad is a factor endogenous and / or exogenous environmental Associated With any event.</t>
  </si>
  <si>
    <t>Protein kinase C-mediated phosphorylation of p47(phox) modulates platelet-derived growth factor-induced H2O2 generation and cell proliferation in human umbilical vein endothelial cells</t>
  </si>
  <si>
    <t>The coastal mountains of semiarid Chile are punctuated by patches of evergreen forests fog- dependent. Often Occur episodes Fog When the prominent coastal topography Intercepts a deck of stratocumulus well developed (Sc) off north central Chile. A 22-year record of ground-based observations at fog Fray Jorge Biosphere Reserve (FJBR, 30 degrees S), atmospheric reanalysis and satellite derived low cloud amount are used to document the annual cycle and interannual variability of fog frequency there. The number of foggy days Minimizes During austral winter and Then Increases Rapidly to reach a maximum in spring (the growing season of trees FJBR). The mean annual cycle of the frequency fog- Follows closely the annual cycle of the nearby marine Sc and lower tropospheric amount stability (LTS). The springtime fog frequency, nearby marine cloud amount and LTS are well correlated Also at interannual timescales. Colder than average sea surface temperatures and warmer than average air temperatures near 30 degrees S aloft Strengthen the temperature inversion and lead to a more persistent cloud deck and higher than average frequency at FJBR fog. La Nina years produces temperature anomalies similar to the pattern very Described before and consequently They are Associated With Higher Than Normal springtime fog frequency at FJBR. Conversely, El Nino years are associated with Less foggy conditions at FJBR. Interestingly, El Nino-Southern Oscillation (ENSO) related rainfall anomalies in north central Chile are opposite to ENSO-related anomalies in fog-frequency. We discuss the overall impact of ENSO in FJBR ecosystems as well as the prospects of FJBR in future climate scenarios driven by greenhouse gases Increased.</t>
  </si>
  <si>
    <t>ENDOTHELIUM-JOURNAL OF ENDOTHELIAL CELL RESEARCH</t>
  </si>
  <si>
    <t>Non-random pre-transcriptional evolution in HIV-1. A refutation of the foundational conditions for neutral evolution</t>
  </si>
  <si>
    <t>The complete sequence of basic HIV-1 virus and GP120 ENV gene Were Analyzed to Establish Their distance to the expected neutral random sequence. An special methodology was devised to Achieve esta aim. Analyzes included: a) proportion of dinucleotides (signatures); b) the distribution of homogeneity in dinucleotides and bases (isochores) by dividing Both segments in ten and three sub-segments, respectively; c) probability of runs of foundations and not-base ACCORDING TO the Bose-Einstein distribution. The Analyzes Showed a huge deviation from the expected random distribution from neutral evolution and influence of neutral-neighbor nucleotide sites. The most significant result is the CG dinucleotides of tremendous lack (p &amp; lt; 10-50), a selective trait of eukaryote and not of single stranded RNA virus genomes. Results not only disproves evolution neutral and neutral neighbor influence, but strongly Also Indicate That any basis at any nucleotide site Correlates With all the viral genome or sub-segments. These results Suggest That evolution of HIV-1 is pan-selective rather than neutral or neutral Nearly. Copyright © 2009, Sociedade Brasileira Genetics.</t>
  </si>
  <si>
    <t>Blood count and C-reactive protein evolution in gastric cancer patients with total gastrectomy surgery</t>
  </si>
  <si>
    <t>The complete blood count (CBC) and C-reactive protein (CRP) inflammatory parameters are useful for ruling out acute inflammatory postoperative complications.</t>
  </si>
  <si>
    <t>Failure of cotrimoxazole prophylaxis for Pneumocystis jiroveci pneumonia with concomitant use of leucovorin. Case report</t>
  </si>
  <si>
    <t>The concomitant use of leucovorin and cotrimoxazole in PCP can lead to therapeutic failure and death Increased risk of due to antagonism. It is Important to keep this possible antagonistic interaction in mind even During prophylaxis. This paper presents a case With This failure outcome.</t>
  </si>
  <si>
    <t>Complement C3 and Decay-Accelerating Factor Expression Levels Are Modulated by Human Chorionic Gonadotropin in Endometrial Compartments During the Implantation Window</t>
  </si>
  <si>
    <t>The Control of complement activation in the embryo-maternal environment Has Been Demonstrated to be critical for embryo survival. Complement proteins are Expressed in the human endometrium; however, the modulation of expression by esta embryo has not Been Explored signals. To ASSESS the expression of complement proteins in response to human chorionic gonadotropin (hCG), we designed an experimental study using in vivo and in vitro models. Twelve fertile women Were Treated With hCG or left untreated During the mid-luteal phase, and an endometrial biopsy was performed 24 hours later. The localizations of C3, membrane cofactor protein (MCP; CD46), decay-accelerating factor (DAF, CD55), and protectin (CD59) Were Assessed by immunohistochemistry, and the messenger RNA (mRNA) levels of These proteins Were Quantified by Real- time reverse transcriptase-polymerase chain reaction (RT-PCR) in cells harvested from endometrial laser capture microdissection using compartments. Endometrial explants cultured Were With or Without hCG for 24 hours, and the C3 and DAF protein levels by Western blotting Were Measured. Elevated C3 mRNA levels in stromal cells and elevated levels DAF in luminal epithelial cells Were detected after hCG treatment. In the endometrial explant model, the progesterone receptor antagonist RU486 inhibited the Increases in the levels of C3 and DAF in response to hCG. The findings of study esta Indicate That hCG plays a role in embryo-endometrium communication and the expression of complement Affects proteins in endometrial During the implantation window compartments.</t>
  </si>
  <si>
    <t>RyR1-mediated Ca2+ Leak and Ca2+ Entry Determine Resting Intracellular Ca2+ in Skeletal Myotubes</t>
  </si>
  <si>
    <t>The Control of free Ca2 + in resting skeletal muscle is thought to be a balance of channels, pumps Exchangers in the sarcolemma and sarcoplasmic Both reticulum. We explored These pharmacologic and molecular Mechanisms using perturbations of genetically engineered (dyspedic) muscle cells constitutively That lack expression of the sarcoplasmic reticulum Ca2 skeletal muscle + release channels, R and R1 and RyR3. We Demonstrate that expression of R and R1 here is responsible for more than half of the total resting Ca2 concentration ([Ca2 +] rest) Measured in wild type cells. The elevated [Ca2 +] rest in RyR1-expressing cells is not a result of active gating of the RyR1 channel but is Accounted for by Instead the RyR1 ryanodine-insensitive Ca2 + leak conformation. In Addition, we Demonstrate That sarcolemmal Ca2 + Influx basal Also Governed by R and R1 is expression and Contributes in the regulation of [Ca2 +] in skeletal myotubes rest. © 2 by The American Society for Biochemistry and Molecular Biology, Inc.</t>
  </si>
  <si>
    <t>Immediate postoperative morbidity in patients with indwelling double-J stent versus overnight-externalized ureteral catheter after tubeless percutaneous nephrolithotomy: a prospective, randomized study</t>
  </si>
  <si>
    <t>The conventional technique for percutaneous nephrolithotomy (PNL) ends by a nephrostomy tube Placing Within the access tract. However, feasibility and safety of tubeless PNL Have Been Widely Demonstrated. In This modification, a ureteral stent is left in place Usually the nephrostomy tube INSTEAD OF. esta ureteral The aim of study is to compare the use of a postoperative indwelling double-J stent versus an overnight-externalized catheter tubeless PNL in Patients Undergoing. Patients Undergoing sixty-eight tubeless PNL Were Either randomized for a double-J stent postoperative (group 1) or for an overnightexternalized ureteral catheter (group 2). EVALUATED Outcomes included postoperative pain, hospital stay length, incidence of hemorrhagic complications, residual lithiasis and urinary leakage. Groups like Were ACCORDING TO age, sex, body mass index and stone burden. There Were not significant in terms of postoperative Differences pain, incidence of perirenal hematoma, residual lithiasis and urinary leakage. However, in group 1 presented Patients longer hospital stays (3.7 ± 1.7 vs. 1.9 ± 0.3 days; p &lt;0.001) and greater hematocrit drops (4.9 ± 2.2 vs. 2.1 ± 1.8%; p &lt;0.001). Our results confirm That Undergoing tubeless PNL Among Patients, Both alternatives (i.e. leaving a double-J stent or an externalized ureteral catheter-overnight) are reliable and safe. However, further considerations, like the need of double-J stent removal under cystoscopy, need to be taken into account When deciding to use Which modality. © Springer-Verlag Berlin Heidelberg 2.</t>
  </si>
  <si>
    <t>UROLITHIASIS</t>
  </si>
  <si>
    <t>Admixture in Latin America: Geographic Structure, Phenotypic Diversity and Self-Perception of Ancestry Based on 7,342 Individuals</t>
  </si>
  <si>
    <t>The current genetic makeup of Latin America has-been shaped by a history of extensive admixture Between Africans, Europeans and Native Americans, a process taking place Within the context of geographic and social stratification extensive. Individual Estimated We ancestry proportions in a sample of 7,342 subjects ascertained in five countries (Brazil, Chile, Colombia, Mexico and Peru). These Individuals Were Also Characterized for a range of traits and physical appearance for self-perception of ancestry. The geographic distribution of admixture proportions In This sample reveals extensive population structure, illustrating the impact of demographic history Continuing on the genetic diversity of Latin America. Were ancestry significant effects detected for MOST Studied phenotypes. However, only a Explains Generally ancestry modest proportion of the total phenotypic variation. Genetically Estimated and self-perceived correlate Significantly ancestry, physical attributes but Certain have a strong impact on self-perception and self-perception of bias relative to genetically Estimated ancestry ancestry.</t>
  </si>
  <si>
    <t>Effect of a Single Doses Intraperitoneal of Cypermethrin in Brain Somatosensory Area of Mice CF-1</t>
  </si>
  <si>
    <t>The cypermethrin is a pesticide used in agriculture Widely and public health. Their histopathological effects at the central nervous system level, little Have Been Studied, even though you Demonstrated cases of poisoning in humans With Important neurological commitment. The aim of work is to know esta the effects of intraperitoneal dose of cypermethrin on single neuronal morphology of somatosensory cortex (shallow and deep laminae) of mice CF-1. 35 mice in three groups Were separated: control (n = 5), vehicle (n = 15) and experimental (n = 15) Control; the last two groups sacrificed 1, 8, 18, 26 and 35 days, three animals per group. The brain Were removed, fixed, and process With routine technique, for a morphometric analysis. With statistical analysis Kruskal Wallis test. We Demonstrated Corresponding neuronal morphologic Until Death Alterations, in all Studied laminae, at the different time intervals.</t>
  </si>
  <si>
    <t>Marlin-1 and conventional kinesin link GABA(B) receptors to the cytoskeleton and regulate receptor transport</t>
  </si>
  <si>
    <t>The cytoskeleton and cytoskeletal motors play a vital role in neurotransmitter receptor trafficking, but proteins that link GABA (B) receptors (GABA (B) Rs) to the cytoskeleton Have not Been described. We recently Identified Marlin-1, a protein interacts With That GABA (B) R1. Here, we explore the association of GABA (B) Rs and Marlin-1 to the cytoskeleton using a combination of biochemistry, and live cell imaging microscopy. Our results Indicate That Marlin-1 is associated to the microtubules and kinesin molecular motor-I. We Demonstrate That a fraction of Marlin-1 is mobile in dendrites of hippocampal neurons cultured and That mobility is microtubule-dependent. We show Present That GABA (B) Rs interact robustly With kinesin-I and That intracellular membranes container containing GABA (B) Rs are sensitive to treatments That disrupt a container containing protein complex Marlin-1, kinesin-I and tubulin. Finally, we report That a kinesin-I mutant severely impairs transport receptor. We close up commercial That Marlin-1 and kinesin-1 link GABA (B) to the tubulin cytoskeleton Rs in neurons. (C) 2007 Elsevier Inc. All rights reserved.</t>
  </si>
  <si>
    <t>Conflictos en ética de investigación con seres humanos</t>
  </si>
  <si>
    <t>The Declaration of Helsinki (2000) Helped trigger a major discussion on many ethical aspects of human subjects research With. Topics under discussion include the use of placebos, the application of equipoise, the Distinction Between research ethics and clinical ethics, and the Difference between therapeutic and non-therapeutic trials. This article supports tenets That serve to protect Patients Involved in research, especially in Those aspects Concerning maintenance of best Existing therapy, the rejection of using placebos, support of equipoise, the assurance That required medication Shall be available beyond the termination of the research project, and That Appropriate compensation to host communities will Obtain inasmuch as They May Have Facilitated and supported the project. The current proposal of introducing a double ethical standard, aspirational for developed country clubs and pragmatic for poor nations, Should be rejected, since it contravenes the universalizability of prescriptive ethics.</t>
  </si>
  <si>
    <t>Effect of Administration of Retinoic Acid on the Development of the Axial Skeleton in Mouse Embryos Mus musculus</t>
  </si>
  <si>
    <t>The deficit and excess of vitamin A causes birth defects different organ systems Affecting. The Objectives of esta study are to determine the effect Caused by the administration of different doses of retinoic acid on bone morphogenesis of the axial skeleton in embryonic mouse Mus musculus. Simple randomization by newly pregnant females Were distributed into four categories: A, B, C and D. On day 8 post fertilization, 40 mg / kg was administered by weight of retinoic acid to the group A, 20 mg / kg body weight of the group B solution 1 ml / kg body weight of dimethyl sulfoxide and group C. Group D is the Control group. On day 17 of gestation the females and Their fetuses Were Anesthetized and euthanized With an overdose of sodium pentothal intraperitoneal. Were fetuses from each litter and processed using Alcian blue staining diaphanization to hyaline cartilage and bone tissue alizarin to observe. The results are Expressed as Percentages of malformations in the following three segments: 1) cranio-cervical spine, 2) thoracic and abdominal segment and 3) pelvic segment, 100% Considering all the bony elements When Were compromised. Fisher's exact test for comparison of frequencies of malformations was used and statistically significant Considered When p &lt;0.05. In group A, major malformations and defects Were Evident in the indemnity of the cranial vault, exencephaly, defects in the number of vertebrae, and fusion of ribs. In group B minor malformations as numerical Alterations and rib fusions Were Observed. Were Significant Differences Between Both groups found. In groups C and D no malformations Were recorded. Retinoic acid administered intraperitoneally at doses of 40 and 20 mg / kg as a teratogen in acts mouse embryos. There are significant Differences Between the defects induced by Concentrations of 40 mg / k and 20 mg / k of retinoic acid. Concentrations Both Affect the bones of the three segments Studied (cranio cervical, thoraco-abdominal and pelvic) in a cephalo caudal gradient, independent of the embryonic origin of the structures. Changes in retinoic acid concentration alter the behavior of neural crest cranial and changing the order of the HOX gene expression in the axial skeleton.</t>
  </si>
  <si>
    <t>Systematics and evolutionary relationships of the mountain lizard Liolaemus monticola (Liolaemini): how morphological and molecular evidence contributes to reveal hidden species diversity</t>
  </si>
  <si>
    <t>The delimitation of species is a major issue in systematic biology and has-been re-emerging discipline in the last decade. A number of studies Have Shown That the use of multiple data sets is critical for the identification of cryptic species, Particularly in groups With complex evolutionary histories. Liolaemus monticola is a montane lizard species distributed in the central Chile (32 ° -42 ° S), with four Described subspecies in a latitudinal gradient from north to south: L. m. monticola, L. m. chillanensis, L. monticola ssp. and L. m. villaricensis. In order to test the status and phylogenetic relationships systematic of the taxa included in the group L. monticola, we analysed morphological (morphometric and meristic) and molecular (allozyme and mitochondrial DNA) data sets. The results of the morphological analyzes Showed That meristic variables correctly Assigned Individuals with higher accuracy than did morphometric characters. The results of the analyzes of allozyme data revealed eight diagnostic That loci are evidence for significant Differences Among the four subspecies L. monticola. Phylogenetic Analyzes With mitochondrial DNA data, Including additional species, L. monticola Showed That the group is polyphyletic. We postulate That the four current independent evolutionary lineages Represent subspecies and must be raised as to the specific level L. monticola, L. and L. villaricensis chillanensis. The taxonomic status of the unnamed L. monticola ssp. remains unresolved,, Although We provide a preliminary proposal. © 2009 The Linnean Society of London, Biological Journal of the Linnean Society, 2009, 96, 635-650.</t>
  </si>
  <si>
    <t>To Eat the New World. Food as the Code to Organize the Americas in the Work of Fernandez de Oviedo</t>
  </si>
  <si>
    <t>The description of nature in Gonzalo Fernandez de Oviedo's work has-been Studied as the beginning of the research on the Natural History of the New World, a closer reading Which Makes it possible to link to other disciplinary fields. In this article, it is Suggested That Oviedo was approaching ITS nature With the aim of Placing the New Continent Within the context of the spice trade, from where it HAD BEEN REMOVED at the end of the 15.th century.</t>
  </si>
  <si>
    <t>ANUARIO DE ESTUDIOS AMERICANOS</t>
  </si>
  <si>
    <t>Exploring neurocircuitries of the basal ganglia by intracerebral administration of selective neurotoxins</t>
  </si>
  <si>
    <t>The detailed anatomy of the monoamine pathways of the rat, first Described by the students of Nils-angstrom ke Hillarp in Sweden, provided the basis for a targeted neurocircuitry pharmacology, therapeutic breakthroughs leading to Important. Progress was Achieved by the introduction of techniques based on accurate lesion selective neurotoxins. Systematic intracerebral injections of 6-hydroxydopamine let Urban Ungerstedt at the Karolinska Institutet, Stockholm, Sweden, the first to propose the monoamine stereotaxic mapping of pathways in the rat brain; and the 'Rotational Behavior', as a classical model for screening drugs useful for alleviating Parkinson's disease and other neuropathologies. The direction of the rotational Behavior Systematically induced by drugs administrated to 6-hydroxydopamine unilaterally-lesioned rats reveals Their mechanism of action at dopamine synapses, as Demonstrated When was combined rotational Behavior With microdialysis. The model was useful for proposing a role of dopamine receptors in the gating of the flow of information integrated and / or modulated by the basal ganglia, through different efferent pathways; notably the striatopallidal system, via D-2 receptors, and the striatonigral system, via D-1 receptors. The role of other dopamine receptor subtypes on rotational Behavior has not yet clarified Been.</t>
  </si>
  <si>
    <t>Glutathione Depletion Induces Spermatogonial Cell Autophagy</t>
  </si>
  <si>
    <t>The development and survival of male germ cells depend on the antioxidant capacity of the seminiferous tubule. Glutathione (GSH) plays an Important role in the antioxidant defenses of the spermatogenic epithelium. Autophagy can act as a pro-survival response oxidative stress During or nutrient deficiency. In This work, we EVALUATED Whether autophagy is Involved in spermatogonia-type germ cell survival During severe GSH deficiency. We showed That the disruption of GSH metabolism with L-buthionine- (S, R) -sulfoximine (BSO) Decreased reduced (GSH), oxidized (GSSG) glutathione content, and GSH / GSSG ratio in germ cells, without altering reactive oxygen species production and cell viability, EVALUATED by 2,7-dichlorodihydrofluorescein (DCF) fluorescence of propidium iodide exclusion and assays, respectively. Autophagy was Assessed by processing the endogenous protein ITS LC3I and observing sub-cellular distribution. Immunoblot analysis and immunofluorescence conditions Showed Increase in LC3II to consistent and accumulation of autophagic vesicles under GSH-depletion. This condition did not show changes in the level of phosphorylation of AMP-activated protein kinase (AMPK) or the ATP content. A loss in S-glutathionylated protein pattern was Present Observed. However, inhibition of autophagy Resulted in Decreased Increased ATP content and caspase-3/7 activity in GSH-depleted germ cells. These findings Suggest That deficiency triggers an AMPK GSH-independent induction of autophagy in germ cells as an adaptive stress response. J. Cell. Biochem. 116: 2283-2292, 2015. (c) 2015 Wiley Periodicals, Inc.</t>
  </si>
  <si>
    <t>CoREST/LSD1 Control the Development of Pyramidal Cortical Neurons</t>
  </si>
  <si>
    <t>The development of a neuron precursor cell from a complex set of Comprises to steps ranging from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 © 2011 The Author.</t>
  </si>
  <si>
    <t>Laparoscopic colorectal surgery in Chile</t>
  </si>
  <si>
    <t>The development of laparoscopic colorectal surgery Began 20 years ago; however it Took ITS Several years before gaining acceptance by the international community surgical. The first report was published in Chile in 1995. However, many years Were Necessary, esta Until the middle of decade, to know the first prospective series experiences. Out of These reports, no reliable data exist Regarding the development of laparoscopic colorectal surgery in Chile, related to the number of centers performing laparoscopic colorectal surgery or the number of procedures performed. These data record for at standardized questionnaire was send to colorectal Chairmans of all hospitals Reported That HAD to be developing colorectal laparoscopic surgery in our country. Ten of 15 hospitals Responded to the survey. Most of the procedures performed Were hemicolectomies, Principally for cancer and diverticular disease. The average conversion rate was 7% and hospital stay was 5 days. Morbidity and mortality rates Were 12% and 0.4% respectively. In the last year was seen an Increase in the number of laparoscopic procedures in relation to the previous period. In conclusion, laparoscopic colorectal surgery is a recent technique in Chile, Which is Being Implemented progressively, with good overall results.</t>
  </si>
  <si>
    <t>Antinociceptive effects of morphine, fentanyl, tramadol and their combination, in morphine-tolerant mice</t>
  </si>
  <si>
    <t>The development of morphine-tolerance after chronic administration, you reduce analgesic efficacy and is a significant clinical problem in some Patients; May be managed clinically by Increasing the doses of morphine and / or the administration of a mu-opioid agonist second. In morphine-tolerant mice, we Investigated the presence of an interaction When two opioids are administered Simultaneously. We determined to the antinociceptive effects of morphine (M), fentanyl (FEN), and tramadol (TRM) individually and combined in a 1: 1 proportion, based on Their potency. Were EVALUATED nociceptive thresholds in CD1 mice using the hot plate test. Morphine tolerance was induced by the subcutaneous implantation of a 75mg morphine pellet, Whereas Control animals received a placebo pellet; Were the experiments performed three days later. Both In (placebo and morphine pellets), dose-response curves for M, FEN and TRM, individually and combined Were Obtained, and the 50% twos That produced inhibition (ED50) Were determined. Sustained exposure to morphine induced antinociceptive a significant decrease in potency to acute M or FEN administration (tolerance), Which was of a lesser magnitude after acute TRM; These experiments in the analysis of the interaction Between each morphine and chronic opioid, Demonstrated functional antagonism. The simultaneous administration of two opioids in morphine-tolerant mice, Demonstrated antagonism for the M: FEN combination thereof, Whereas the effects of TRM combined with M or FEN, Remained additive. The results Suggest That During morphine-tolerance, TRM Could be a useful drug to induce effective analgesia When combined With FEN or M. © 2 Elsevier Inc.</t>
  </si>
  <si>
    <t>Can we defeat meningococcal disease in low and middle income countries?</t>
  </si>
  <si>
    <t>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vaccination Programs Whose support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 © 2011 Elsevier Ltd.</t>
  </si>
  <si>
    <t>MINLP models for the synthesis of optimal peptide tags and downstream protein processing</t>
  </si>
  <si>
    <t>The development of systematic methods for the synthesis of protein downstream processing operations have seen growing interest in recent years, as purification is Often The most complex and costly stage in biochemical production plants. The objective of the work presented here is to Develop mathematical models based on mixed integer optimization techniques, the selection of Which integrate optimal purification peptide tags into an established framework for the synthesis of protein purification Processes. Comparatively peptide tags are short sequences of amino acids fused onto the protein product, capable of reducing the required purification steps. The methodology is illustrated through ITS application on two example protein up to 13 Mixtures Involving contaminants and a set of 11 candidate chromatographic steps. The results are indicative of the benefits RESULTING by the Appropriate use of peptide purification and tags in Processes Provide a guideline for design and tag Both optimal synthesis process downstream.</t>
  </si>
  <si>
    <t>BIOTECHNOLOGY PROGRESS</t>
  </si>
  <si>
    <t>An update on diabetic foot</t>
  </si>
  <si>
    <t>The diabetic foot is responsible for 70% of amputations in adults, entails a significant impact in the life of Patients and it is associated With an excessive use of resources in our health system. The 2009-2 National Health Survey Indicated That in the "last year" 6.7% of subjects with Diabetes Consulted a health care professional for diabetic foot. With the permanent rise of worldwide and national prevalence of Diabetes Mellitus and the Increased life expectancy in our country, the public health system needs to adapt to this new epidemiological situation. There are interventions, Which Have Been tested abroad, That May Substantially modify the natural history of diabetic foot. However, in our country there is little Experience with them. This deficiency results in Increased rates of amputation and possibly a deterioration of the quality of life of diabetic patients. The objective of this article is to Provide an update on the Knowledge About diabetic foot.</t>
  </si>
  <si>
    <t>Accuracy of power mode transcranial Doppler in the diagnosis of brain death</t>
  </si>
  <si>
    <t>The diagnosis of brain death (BD) is complex. For This reason, we Aimed to Evaluate the accuracy of transcranial Doppler power mode (PMD-TCD) in diagnosing BD.
 Patients and methods
 Patients ADMITTED to an intensive care unit Between December 2003 and January 2012 Were Included in this study if They Were in a structural eat, Had not craniectomy, and Were EVALUATED blind by a neurologist using PMD-TCD. The diagnosis of BD was based on an evaluation into consideration That Took the absence of sedative drugs to mediate blood pressure&gt; 60 mmHg at body temperature&gt; 35 ° C, and the absence of reflexes brainstem. A neurosonologist followed a protocol using PMD-TCD That Considered the examination as positive for brain circulatory arrest Given the presence of reverberating, small systolic peaks or the disappearance of a previous signal present in cerebral arteries and middle Both intracranial vertebral arteries</t>
  </si>
  <si>
    <t>JOURNAL OF MEDICAL ULTRASOUND</t>
  </si>
  <si>
    <t>Utility of Aspergillus-LFD: first experience in Chile</t>
  </si>
  <si>
    <t>The diagnosis of invasive aspergillosis remains a challenge. Detection of galactomannan in bronchoalveolar lavage and serum is a useful tool; however due to methodological and Economic Reasons, the test frequencies of galactomannan assays vary from daily to weekly, Which Constitute a risk to the patient. In This study, we Aimed to Evaluate and correlate the performance of the new kit Aspergillus-LFD With the GM-EIA. Aspergillus-LFD kit Represents a fast, economical and simple test; Showed a good performance and excellent correlation With GM-ETA kit. Given the above, the Aspergillus-LFD is emerging as an alternative to Consider in the early diagnosis of invasive aspergillosis.</t>
  </si>
  <si>
    <t>Exosomes from bulk and stem cells from human prostate cancer have a differential microRNA content that contributes cooperatively over local and pre-metastatic niche</t>
  </si>
  <si>
    <t>The different prostate cancer (PCa) cell Populations (bulk and cancer stem cells, CSCs) release exosomes That Contain That Could miRNAs Local modify the premetastatic or niche. The analysis of the differential expression of miRNAs in exosomes Allows Evaluating the effect of differential biological Both Populations on the niche, and the identification of potential biomarkers and therapeutic targets. Five primary PCa cell cultures provenance was established to originate bulk and CSCs cultures. From them, exosomes purified by precipitation Were miRNAs for extraction to perform a comparative profile of miRNAs by next generation sequencing in an Illumina platform. 1839 miRNAs Were Identified in the exosomes. Were 990 of These miRNAs Known, from only 19 Which Were differentially Expressed Significantly 6 Were overexpressed in CSCs and 13 in bulk cells exosomes. miR-100-5p and miR-21-5p Were The most abundant miRNAs. Bioinformatics analysis Indicated That Expressed miRNAs are differentially highly related with PCa carcinogenesis, fibroblast proliferation, differentiation and migration, and angiogenesis. Besides, miRNAs from bulk osteoblast differentiation Affects cells. Later, Their effect was EVALUATED in Normal prostate fibroblasts (WPMY-1) where miR-100-5p With transfection, miR-21-5p and miR-139-5p the expression of metalloproteinases Increased (MMPs) -2, -9 and - 13 and RANKL and fibroblast migration. The higher effect was Achieved With miR21 Transfection. As conclusion, miRNAs have a differential pattern PCa Between bulk and CSCs exosomes That act collaboratively in PCa progression and metastasis. The most abundant miRNAs in PCa exosomes are interesting potential biomarkers and therapeutic targets.</t>
  </si>
  <si>
    <t>End binding protein-1 (EB1) complements microtubule-associated protein-1B during axonogenesis</t>
  </si>
  <si>
    <t>The different strains of microtubule-associated protein (MAP) 1B-deficient mice generated Appear That Have Been to express different phenotypes. This variability Could be the consequence of the distinct genetic backgrounds of the animals used to generate These lines. Certain proteins Might be able to complement the deficit of MAP1 function in These mice. THEREFORE, we Examined Whether the Concentrations of potential proteins compensatory mutant strains Among These varied. In This way, we Identified significant Differences in the Amounts of the microtubule-associated protein EB1 Between two of These strains. Furthermore, in transfection studies, we Demonstrated That the overexpression of end binding protein-1 (EB1) Could Facilitate axonogenesis in MAP1B - / - cells in Which EB1 is normally weakly Expressed. THUS, we complement Suggest That Could EB1 MAP1B neural function During development.</t>
  </si>
  <si>
    <t>Diagnóstico diferencial de nódulos pulmonares cavitados: A propósito de un caso clínico</t>
  </si>
  <si>
    <t>The differential diagnosis of cavitary pulmonary nodules is a great challenge, Where the clinical context in Addition to the image studies and laboratory tests are part of the key tools to guide the diagnostic process through four major etiological groups: infectious, neoplastic, rheumatologic and miscellaneous. We described case of a heavy smoker and complicated diabetic patient With cavitary pulmonary nodules, with a clinical context That induces Certain etiologies Such infectious and neoplastic as, but Whose biopsy was Compatible with granulomatosis With polyangiitis (ex Wegener 's granulomatosis), without a clinical exam nor laboratory tests suggesting esta finding.</t>
  </si>
  <si>
    <t>Digestive system development</t>
  </si>
  <si>
    <t>The digestive system is derived from the endoderm and mesoderm, Which form ITS epithelium and smooth muscle, respectively. As in the other systems, there is an epithelial-mesenchymal interactions mediated by molecules: such as Hedgehog, BMP and FoxF1, intestinal Determining growth in the main axes. The Hox genes, together the rest of the molecules, Involved in the regionalization of the digestive system. In the beginning we call it primitive gut, Consisting of a tube derived of endodermal yolk sac, divided into foregut, midgut and hindgut. In This review we will see how These 3 segments give rise to different structures of the digestive system in vertebrates.</t>
  </si>
  <si>
    <t>Spectrum of BRCA1/2 point mutations and genomic rearrangements in high-risk breast/ovarian cancer Chilean families</t>
  </si>
  <si>
    <t>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point Were found in 23 (7.1%) of the 326 Chilean families. Families Which HAD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Conducted South American population, Provides a comprehensive analysis you on the type and distribution of BRCA1 / 2 mutations and allelic variants. © Springer Science + Business Media, LLC. 2.</t>
  </si>
  <si>
    <t>Ultrastructural and biochemical evidence for the presence of mature steroidogenic acute regulatory protein (StAR) in the cytoplasm of human luteal cells</t>
  </si>
  <si>
    <t>The distribution of the steroidogenic acute regulatory protein (StAR) thecal and granulosa inside-lutein cells of human corpus luteum 9 (CL) was Assessed by immunoelectron microscopy. We found greater levels of StAR steroidogenic cells from immunolabeling in early- and mid-luteal phase than in late CL and lower levels in cells from women with a GnRH antagonist Treated in the mid-luteal phase. Immunoelectron microscopy revealed significant levels of StAR antigen in the mitochondria and in the cytoplasm of luteal cells. The 30 kDa StAR protein was mature present in mitochondria and cytosol Both (post-mitochondrial) fractions from homogenates of CL at different ages, and mitochondrial cytochrome c Whereas HSP70 Were detected only in the mitochondrial fraction. THEREFORE, we hypothesized That processing of StAR appreciable Either 37 kDa pre-protein OCCURS outside the mitochondria, or mature StAR protein is selectively released into the cytoplasm after mitochondrial processing. The presence of mature StAR in the cytoplasm is consonant With the Notion That StAR acts on the outer mitochondrial membrane to effect sterol import, and That StAR May Interact with other cytoplasmic proteins Involved in cholesterol metabolism, treats including hormone sensitive lipase. (C) 2005 Elsevier Ireland Ltd. All rights reserved.</t>
  </si>
  <si>
    <t>Distribution of putative adhesins in Shiga toxin-producing Escherichia coli (STEC) strains isolated from different sources in Chile</t>
  </si>
  <si>
    <t>The distribution of three putative adhesin genes in 123 Shiga toxin-producing (STEC) strains was determined to by PCR. The STEC strains isolated from human Were Patients (n = 90) and food (n = 33) and Were Characterized by serogroup, virulence markers (eae, stx (1) ,, stx (2)) and adherence factors (efa1, lpfAO (157), saa) genes. Serogroups O157 (64 center dot 4%) and 026 (28 center dot 8%) Were The most frequent Among human strains and the majority (60 center dot 6%) of food nontypable strains Were serologically. The adhesin genes efa 1 (90%) and AMPL (O157) (73 center dot 3%) The most common Were strains in humans and saa (45 center dot 5%) in food strains. The presence of These genes in Addition to eae in STEC from different sources May Suggest a role in Their pathogenesis Relevant.</t>
  </si>
  <si>
    <t>Inactivation of the putative suppressor gene DOK1 by promoter hypermethylation in primary human cancers</t>
  </si>
  <si>
    <t>The DOK1 gene is a putative tumor suppressor gene located on chromosome 2p13 the human Frequently Which is rearranged in leukemia and other human Tumors. We Previously Reported That the DOK1 gene can be mutated and Its down-regulated expression in human malignancies. However, the underlying mechanism remains Largely unknown DOK1 silencing. We show here Silencing of DOK1 unscheduled That expression through aberrant hypermethylation is a frequent event in a variety of human malignancies. DOK1 was found to be silenced in nine head and neck cancer (HNC) cell lines and DOK1 CpG hypermethylation Studied With correlated loss of gene expression in cells in Original. Could be restored DOK1 expression via demethylating treatment using 5-aza-2'deoxycytidine. In Addition, transduction of cancer cell lines with impaired DOK1 Their proliferation, consistent With the critical role of epigenetic silencing of DOK1 in the development and maintenance of malignant cells. We further Observed That DOK1 hypermethylation OCCURS Frequently in a variety of primary human neoplasm Including solid Tumors (93% in HNC, 81% in lung cancer) and haematopoietic malignancy (64% in Burkitt's lymphoma). Control blood samples and exfoliated epithelial cells from healthy mouth Individuals Showed a low level of DOK1 methylation, suggesting DOK1 That hypermethylation is a tumor specific event. Finally, an inverse correlation was Observed Between the level of DOK1 gene methylation and Its expression in tumor and adjacent non tumor tissues. THUS, hypermethylation of DOK1 is a critical event in human carcinogenesis Potentially, and may be a potential cancer biomarker and an attractive target for epigenetic-based therapy. Copyright © 2011 UICC.</t>
  </si>
  <si>
    <t>Morphology of Testes and it's Covers During the Phase of Rest and Sexual Activity of the Male Rabbit (Oryctolagus cuniculus)</t>
  </si>
  <si>
    <t>The domestication of the rabbit (Oryctolagus cuniculus) have allowed the passage of a reproduction of the annual rate to a non-seasonal type, observing Throughout the year calving. However, there are reproductive parameters Indicate That Which is there still some seasonality, for example, testicular position, Which corresponds to the rabbit seasonal long days. This study examine the morphology of testis and epididymis, testicular Comparing the biostructure of coverings of male rabbit (Oryctolagus cuniculus) During the resting phase and sexual activity. For This, six male rabbits Were used, three for the month of January, and three in September. The specimens Were clinically healthy, sexually mature, and an average weight of ADH 2.5 kg. Were Obtained With Their testes scrotal sacs, Which are processed using histological and Trichromic current technique. Spermatogenic index and interstitial cell index recorded Were ACCORDING TO Grocock &amp; Clarke. During the month of January, it Showed a clear decrease in testicular reproductive parameters, with IE = 3, and ICI = 4. By contrast, the sexual activity During Observed it was IE = 5 and ICI = 5. During Both periods, the albuginea Showed no tunic large variations in thickness. Further, there is a great development of the cremasteric muscle in Both stages, it was Concluded That it does not undergo atrophy During the regression phase, possibly attributable to the voluntary cryptorchidism esta That species has.</t>
  </si>
  <si>
    <t>Variants in DNA double-strand break repair genes and risk of familial breast cancer in a South American population</t>
  </si>
  <si>
    <t>The double-strand break (DSB) DNA repair pathway Has Been Implicated in breast cancer (BC). RAD51 paralogs and Its XRCC3 and RAD51D play an Important role in the repair of DSBs through homologous recombination (HR). Some polymorphisms Including XRCC3-Thr241Met, RAD51-135G&gt; C, and RAD51D-E233G Have Been found to confer Increased susceptibility BC. In order to detect novel mutations That May Contribute to BC susceptibility, 150 Patients Belonging to 150 Chilean BRCA1 / 2-negative families Were screened for mutations in XRCC3. Were not detected mutations in the gene XRCC3. In Addition, using a case-we Studied the design Control XRCC3-Thr241Met, and RAD51D-E233G polymorphisms in 267 cases and 500 controls BC to evaluate- Their possible association with BC susceptibility. The XRCC3 Met / Met genotype was associated With An Increased risk BC (P = 0.003, OR = 2.44 [95% CI 1.34-4.43]). We did not find an association Between E233G polymorphism and BC risk. We Also Analyzed the effect of combined genotypes Among RAD51-135G&gt; C, Thr241Met, and E233G polymorphisms on BC risk. No interaction was Observed Between Thr241Met and 135G&gt; C. The combined genotype Thr / Met-E / G was associated With An Increased BC risk Among women who (a) have a family history of BC, (b) are BRCA1 / 2-negative, and (c) Were &lt;50 years at onset (n = 195) (P = 0.037, OR = 5.10 [95% CI 1.16-94.5]). Our results Suggested That the variability of the HR DNA repair genes XRCC3 and RAD51D May play a role in BC risk, but May be esta role Underlined by a mutual interaction Between These genes. These findings confirmed in other Should be Populations. © 2 Springer Science + Business Media, LLC.</t>
  </si>
  <si>
    <t>Dual Innervation of the Brachialis Muscle in the Chilean Population</t>
  </si>
  <si>
    <t>The dual innervation of the brachialis muscle by the musculocutaneous nerve and branches from the radial nerve Has Been Described by some anatomical texts and scientific papers Several; however, there is no consensus About the frequency With Which esta OCCURS. In This study we Proposed to check the presence and determine the frequency of the contribution of radial nerve in the innervations of the muscle brachialis. In This study we used 30 upper limbs fixed in fixative solution and conservative. Dissection of the brachial region was Carried out, checking the branches That penetrated the muscle and taking samples of histological study to These branches. It was possible to observe the presence of branches of the radial nerve innervating the muscle brachialis in 90% of the sample used in esta study; the point of engine was always located These Branches in the distal third of esta muscle. ACCORDING With the results of esta study, the dual innervations of the brachial muscles Observed by classical authors and Reported by Several investigations Also present is a high percentage of in the sample. These findings can serve as reference for surgical procedures, electromyographic and ultrasound studies.</t>
  </si>
  <si>
    <t>Enalapril attenuates downregulation of angiotensin-converting enzyme 2 in the late phase of ventricular dysfunction in myocardial infarcted rat</t>
  </si>
  <si>
    <t>The early and long-term effects of coronary artery ligation on the plasma and left ventricular angiotensin-converting enzyme (ACE and ACE2) activities, ACE and ACE2 mRNA levels, circulating angiotensin (Ang) levels [Ang I, Ang- (1-7 ), Ang- (1-9) and Ang II], and cardiac function Were EVALUATED 1 and 8 weeks after experimental myocardial infarction in adult Sprague Dawley rats. Sham-operated rats Were used as controls. Coronary artery ligation myocardial infarction Caused, hypertrophy, and dysfunction 8 weeks after surgery. At week 1, circulating Ang II and Ang- (1-9) levels as well as left ventricular and plasma ACE and ACE2 Increased activities in myocardial infarcted rats-as Compared With controls. At 8 weeks post-myocardial infarction, circulating ACE activity ACE mRNA levels, and Ang II levels Remained higher, but plasma and left ventricular ACE2 mRNA levels and activities and circulating levels of Ang- (1-9) lower than in controls Were. No changes in plasma Ang- (1-7) levels at any time Were Observed. Enalapril preventer cardiac hypertrophy and dysfunction as well as the left ventricular changes in ACE, left ventricular and plasmatic ACE2, and circulating levels of Ang II and Ang- (1-9) after 8 weeks postinfarction. THUS, the decrease in ACE2 expression and activity and circulating Ang- (1-9) levels in late ventricular dysfunction post-myocardial infarction Were preventer With enalapril. These findings Suggest That in esta second arm of the renin-angiotensin system, ACE2 May act through Ang- (1-9), rather than Ang- (1-7), as a first arm of the counterregulator, ACE catalyzes the formation Where of Ang II.</t>
  </si>
  <si>
    <t>Down-regulation of Rab5 decreases characteristics associated with maintenance of cell transformation</t>
  </si>
  <si>
    <t>The early endosomal protein is highly Rab5 Expressed in tumor samples, a causal relationship, Although Between Rab5 expression and cell transformation has not Been established. Here, we report the functional effects of endogenous targeting specific shRNA sequences Rab5 With different tumor cell lines in. Rab5 downregulation in B16-F10 tumor cells Decreased formation by subcutaneous injection into C57 / BL6 mice. but accordingly, Rab5 in B16-F10 targeting and A549, not MDA-MB-231 cells was followed by Decreased cell proliferation, apoptosis and Decreased Increased anchorage-independent growth. These findings Suggest That Rab5 expression is required to Maintain Characteristics associated with cell transformation. (C) 2015 Elsevier Inc. All rights reserved.</t>
  </si>
  <si>
    <t>Effect of Methamidophos on the Morphology and Male Reproductive Parameters of the Earthworm Eisenia foetida</t>
  </si>
  <si>
    <t>Earthworm Eisenia foetida The (Annelida, Oligochaeta) is an excellent model organism for biosentinel potential toxicological Assessing Risks by xenobiotics in terrestrial ecosystems. Is an organophosphorous insecticide methamidophos Widely used to controlling agricultural pests. Its main action is due to inhibition of the enzyme acetylcholinesterase. The aim of study was to esta Evaluate the toxicity of methamidophos on the morphology and Eisenia foetida in male parameters. After Determining the LD50 for methamidophos (85.34 mg / kg soil), five groups Were FORMED, Including subjects control and sprayed With tap water. Were Treated methamidophos groups subjected to doses of 1/10, 1/6, 1/3 and 2/3 of the LD50. Each group was Analyzed at day 1, 6, 14 and 30 post-treatment. The results show a significant decrease in the weight of all Individuals Treated With methamidophos, a coiled body Besides showing in 100% of them. Sperm count Showed a significant Increase in the Treated groups after 1, 6 and 14 days post exposure and a significant decrease by day 30. Using the technique of acridine orange, a metachromatic significant Increase in abnormal sperm (fluorescence network) in Treated animals was shown . Methamidophos alters the overall behavior in earthworms and the male Eisenia foetida reproductive parameters of structure and possibly altering the conformation of DNA.</t>
  </si>
  <si>
    <t>Eating behavior disorders in Chilean infants, according to socioeconomic level</t>
  </si>
  <si>
    <t>The eating behavior disorders in infants (EDI) are diagnosed in children Frequently; however, information or About Their Characteristics Differences by socioeconomic level (SL) in Chile and Latin America, are missing. The objective was to characterize the urban Chilean infants With EDI, According to socioeconomic level. Sixty seven Were Studied children (4-24 months of age). The study group (SG) was constituted by 34 children attending clinics Because of EDI: 18 Belonged to low SL (LSL) and 16 to middle or high income groups (MHSL). Thirty three without EDI served as controls (CG), and Were paired by age, gender and SL With SG (15 of them Belonged to LSL and 18 to MHSL). A semi structured survey was applied to parents or caretakers. Children from LSL Were Studied at Primary Health Care Centers and Those from MHSL at private clinics. The results Showed: the mean weight / age z-score (W / A) was lower in the SG especially in LSL (SG: -0.9 +/- 1.0; CG: 0.5 +/- 0.9; p = 0.0001), the height / age z-score (z H / A) in SG was: -1.0 +/- 1.0 and in GC was: -0.3 +/- 0.8; p = 0.01) and the birth weight was 3.1 +/- 0.5 SG = kg; CG = 3 0.6 +/- 0.4 kg; (P = 0.001), lower Were only for the SG of LSL. In the MHSL, exclusive breast feeding was more frequent 4m in the SG than the CG and the mothers worked more hours daily outside of Their homes (7.6 +/- 4.1 vs 5.4 +/- 1.8 h / d; p = 0.007) . As conclusions, the Chilean infants eating behavior disorders With ADH lower and lower z z WIA W / L than Those With No EDI, independent of socioeconomic level. The infants of LSL With Present ADH EDI lower z H / A and lower birth weight than Present controls. In the medium-high socioeconomic level, eating disorders presented Those With shorter breast feeding (&lt;or = 4 m) and Their mothers worked more hours daily outside of Their homes, than Those without eating disorders.</t>
  </si>
  <si>
    <t>Effect of pretreatment with microwaves on mechanical extraction yield and quality of vegetable oil from Chilean hazelnuts (Gevuina avellana Mol)</t>
  </si>
  <si>
    <t>The effect of microwave (MW) radiation on seed hazelnut (filbert Gevuina Mol) was
 Studied as a substrate pretreatment prior to oil extraction by pressing. Samples Were MW-
 Treated at a frequency of 2450 MHz using a microwave oven. Were Six MW pretreatments
 established, combining two potencies (400 W and 600 W) and three times of pretreatment
 (120, 180 and 240 s). Increased oil extraction yield of pretreatments MW With Hazelnut</t>
  </si>
  <si>
    <t>INNOVATIVE FOOD SCIENCE &amp; EMERGING TECHNOLOGIES</t>
  </si>
  <si>
    <t>Noncorrelated evolution between herbivore- and pollinator-linked features in Aristolochia chilensis (Aristolochiaceae)</t>
  </si>
  <si>
    <t>The effect of mutualists (i.e. pollinators) and antagonists (i.e. herbivores) Can Have non-additive effects on plant fitness. Often this is Interpreted as evidence for correlated evolution on a suite of traits leading to an Increase and decrease of the interaction of plants With mutualists and antagonists, respectively. This situation has-been found to prevail in plants That Have large floral and fruit but are not limited displays by pollinators for seed set. We Suggest the alternative hypothesis, limited by pollinators Where plants for seed set (e.g. Deceit-pollinated plants) exhibit additive effects of pollinators and herbivores on fitness (i.e. noncorrelated evolution). Using a 2 × 2 factorial design, we tested hypothesis by esta Solely and the effects of Evaluating Simultaneously pollinators and the single herbivore, polydamas Battus archidamas, on female reproductive success of Aristolochia chilensis. Plants exposed to 2.6-fold herbivores presented greater herbivory than plants That excluded them. In Addition, plants exposed to pollinators Showed strong limitation by pollinators for seed set Compared With other plants of the genus Aristolochia. However, only pollinators had a significant effect on fruit plants and seed set Because That did not set them excluded fruits or seeds. Furthermore, herbivores and pollinators exerted additive effects on fruit and seed production. Collectively, These results Indicate That herbivore- and pollinator-linked traits in A. chilensis exhibit noncorrelated evolution. © 2007 The Linnean Society of London, Biological Journal of the Linnean Society, 2007, 91, 239-245.</t>
  </si>
  <si>
    <t>Dietary Rosa mosqueta (Rosa rubiginosa) oil prevents high diet-induced hepatic steatosis in mice</t>
  </si>
  <si>
    <t>The effects of dietary Rosehip (RM, Rosa rubiginosa) oil, rich in alpha-linolenic acid, in the prevention of liver steatosis in mice fed Were Studied a high fat diet (HFD). C57BL / 6J mice fed Were Either control or HFD diet With or Without RM oil for 12 weeks. The results Indicate That RM oil supplementation Decreases fat infiltration of the liver from 43.8% to 6.2%, Improving the hepatic oxidative state, insulin levels, HOMA index, and Both body weight and adipose tissue weight of HFD plus RM Treated animals Compared to HFD without supplementation. In Addition, the DHA concentration in the liver was fed HFD Significantly Increased in mice With RM oil Compared To HFD (3 vs. 1.6 g per 100 g FAME). The n-6 / n-3 ratio was not modified by treatment With Significantly RM. Our findings oil supplementation RM Suggest That Prevents the development of hepatic steatosis and the obese phenotype Observed in HFD fed mice.</t>
  </si>
  <si>
    <t>Coerulear activation by CRH and its role in hypertension induced by prenatal malnutrition in the rat</t>
  </si>
  <si>
    <t>The effects of CRH and intraparaventricular intracoerulear prazosin on systolic pressure, diastolic pressure and heart rate in prenatally malnourished Were Studied hypertensive rats. At day 40 of life, (i) malnourished rats Showed enhanced systolic pressure, heart rate, and plasma corticosterone; (Ii) Increased systolic pressure intracoerulear CRH and heart rate only in controls; (Iii) prazosin intraparaventricular Decreased systolic pressure and heart rate only in malnourished rats; (Iv) in controls, prazosin did not Prevent the stimulatory effect of CRH on the cardiovascular parameters; in malnourished rats, prazosin allowed CRH Regain ITS stimulatory effects. THUS, coerulear activation by CRH would be Involved in hypertension and tachycardia developed by prenatally malnourished animals.</t>
  </si>
  <si>
    <t>Interactions of enological tannins with the protein fraction of saliva and astringency perception are affected by pH</t>
  </si>
  <si>
    <t>The effects of pH on Both tannin-induced astringency and tannin-protein interactions Were Investigated salivary. A trained sensory panel EVALUATED astringency perception. Tannin-protein interactions salivary Were Assessed in vitro by examining the effects of condensed tannin Enological Either a or an hydrolyzable tannin Enological on two physicochemical properties of the protein fraction of saliva, Namely, ITS mode of diffusion on cellulose membranes and Its precipitation. Comparative assays mimicking the degree of dilution experienced by Saliva During a tasting assay performed at pH 3.5 Were and pH 7.0. Results Indicated That Were Both Enological tannins perceived as more Cleary at pH 3.5 astringent pH 7.0 Compared With. In Addition, the effects of tannins on protein diffusion and protein precipitation at pH Were markedly exacerbated 3.5. © 2011 Elsevier Ltd.</t>
  </si>
  <si>
    <t>Effectiveness of infliximab in patients with Behcet syndrome and severe uveoretinitis. Report of five cases</t>
  </si>
  <si>
    <t>The efficacy and safety of infliximab was Repeated administration of EVALUATED in Five Patients (two men, three women) With Behcet syndrome Accompanied by severe uveoretinitis. Ocular and extra ocular inflammation was suppressed in all Patients During the observation period without any serious adverse reactions. The results in Patients Suggests These TNF-alpha blockade That is Effective in Patients With Behcet's syndrome severe ocular (Rev Med Chile 2006; April 13: 875-82).</t>
  </si>
  <si>
    <t>Efficacy of two barrier iodine teat dips under natural exposure conditions</t>
  </si>
  <si>
    <t>The efficacy of 2 iodine teat dips barrier was Compared with a conventional iodine teat dip postmilking. The products Were EVALUATED exposure using a naturally trial on a 250-cow dairy based on the National Mastitis Council guidelines. Bacteriological samples Were taken every 2 wk over 6 m. All dips 1.0% available iodine contained and high levels of free iodine for germicidal efficacy. Barrier 1 was an experimental dip container containing 14 to 20 ppm of free iodine, barrier 2 contained 8 to 14 ppm of free iodine, and the controller 12 to nonbarrier contained 16 ppm of free iodine. The average free iodine for barrier 1 and 2 combined barrier was 14 ppm, Which was equal to the average free iodine for the positive control. A 21% reduction of new intramammary infections (IMI) was Observed for the two barrier dips When combined Compared With the nonbarrier control. A significant reduction of 38% was Observed for the clinical infection rate for barrier 1 When Compared With barrier 2; however, did not Significantly barrier 1 reduces the subclinical IMI When Compared With barrier 2. Barrier 1 Significantly reduced the clinical and subclinical IMI combined by 24% When Compared With the positive control. The skin condition Showed slight variation Among the dips over the course of the trial, but no difference was Observed at the end of the trial. Barrier 1, with the highest concentration of free iodine, gave the best efficacy results of all 3 dips.</t>
  </si>
  <si>
    <t>JOURNAL OF DAIRY SCIENCE</t>
  </si>
  <si>
    <t>The Availability of Surface GABA(B) Receptors Is Independent of gamma-Aminobutyric Acid but Controlled by Glutamate in Central Neurons</t>
  </si>
  <si>
    <t>The efficacy of synaptic transmission depends on the availability of ionotropic and
 metabotropic neurotransmitter receptors at the plasma membrane, but the contribution of the
 endocytic and recycling pathways in the regulation of γ-aminobutyric acid type B (GABA B)
 remains controversial receptors. To Understand the Mechanisms That Regulate the
 GABA B receptors abundance of, We Have Studied Their turnover combining surface Biotin ..</t>
  </si>
  <si>
    <t>Ample active acoustic space of a frog from the South American temperate forest</t>
  </si>
  <si>
    <t>The efficiency of acoustic communication depends on the power generated by the sound source, the attributes of the environment across Which signals propagate, the environmental noise and the sensitivity of the Intended receivers. Eupsophus emiliopugini, an anuran from the southern temperate forest communicates by Means of an advertisement call of moderate intensity Within the range for anurans. To estimate the range over Which These frogs communicate Effectively, we call sound Conducted measurements of levels of auditory thresholds and to Pure tones and to synthetic conspecific calls. The results show E. emiliopugini That produces advertisement calls of About 84 dB SPL at 0.25 m from the caller. The signals are Affected by attenuation As They propagate, reaching average values ​​of 47 dB SPL acerca at 8M from the sound source. Midbrain multi-unit recordings show quite sensitive audiograms anuran Within the range, with thresholds of About 44 dB SPL for synthetic imitations of conspecific calls, Which would allow communication at distances beyond 8 m. This is an extended range as Compared to E. calcaratus to syntopic related species for Which a previous study has shown to be restricted to active acoustic spaces shorter than 2 m. The comparison reveals divergent strategies for related taxa amid the same environment communicating. © 2 Springer-Verlag Berlin Heidelberg.</t>
  </si>
  <si>
    <t>Severe constraints for sound communication in a frog from the South American temperate forest</t>
  </si>
  <si>
    <t>The efficiency of acoustic communication depends on the power generated by the sound source, the quality of the environment across Which signals propagate, the environmental noise and the sensitivity of the Intended receivers. Eupsophus calcaratus, an anuran from the southern temperate forest, communicates by Means of an advertisement call of weak intensity in a sound-attenuating environment. To estimate the range over Which These frogs communicate Effectively, we Conducted measurements of sound level and degradation patterns of propagating advertisement calls in the field, and measurements of auditory thresholds to Pure and Natural tones in laboratory conditions to calls. The results show calcaratus E. That produces weak advertisement calls of About 72 dB sound pressure level (SPL) at 0.25 m from the caller. The signals are Affected by attenuation and degradation patterns As They propagate in Their native environment, reaching average values ​​of 61 and 51 dB SPL at 1 and 2 m from the sound source, respectively. Midbrain multi-unit recordings to show Relatively low auditory sensitivity, with thresholds of 58 dB SPL acerca for conspecific calls, Which are likely to restrict communication to distances shorter than 2 m, a remarkably short range as Compared to other anurans. © 2 Springer-Verlag Berlin Heidelberg.</t>
  </si>
  <si>
    <t>Eggshell membrane as a biodegradable bone regeneration inhibitor</t>
  </si>
  <si>
    <t>The efficiency of chicken eggshell membranes combined with a small Minimally invasive procedure of the ulna osteotomy to accomplish an efficient release of the radius so it can continue to That grow in an unstressed manner was tested in rabbits. Eggshell membranes from chicken eggs Were Extracted, rinsed, dried and sterilized With ethylene oxide for 24 h. For reactivity testing, four separate subcutaneous pockets Were created in 10 rats in the paravertebral region by blunt dissection and eggshell membranes Were implanted in two of them. After 1-16 weeks, the implants retrieved Were With the soft tissues surrounding and submitted to histological examination. Subsequently, 10 rabbits Were anaesthetized and to complete 0.5 mm. wide osteotomy was performed in Both the right and the left distal ulna. A piece of eggshell membranes was interposed in the osteotomy site of one ulna. The opposite osteotomized ulna was left as a negative control. The rabbits Were Injected With oxytetracycline at the time of surgery and was esta every 7 days for Repeated labeling new bone formation. After 1-16 weeks, ulnar osteotomized regions Were Examined histologically. After histological, fluorescence microcopy and radiological evaluation, we Demonstrate here for the first time as interpositional That eggshell membranes materials in rabbit ulnar osteotomized ACTED as an active experiments barrier against bone bridging. The degradation of the eggshell membrane, due to host reaction, Appeared Sufficiently late to cause the delay of bone healing desirable That is Compatible with the time needed for a corrective response.</t>
  </si>
  <si>
    <t>Prevalence of hepatitis B virus genotypes in chronic carriers in Santiago, Chile</t>
  </si>
  <si>
    <t>The eight genotypes (designated A-H) of hepatitis B virus (HBV) display distinctive geographical distribution worldwide, with genotypes A, D and F Frequently detected in South America. To determine the prevalence of HBV genotypes in Santiago, Chile, 131 samples from chronic carriers used for PCR amplification Were, and genotyping was performed by RFLP. The results Indicated That genotype F was The most prevalent Among HBV Carries (84% of the cases), Whereas genotypes A, B, C and D Were found at a prevalence of 3.8, 3.8, 6.1, and 2.3%, respectively. We in Original data in the complex scenario of HBV epidemiology.</t>
  </si>
  <si>
    <t>Developmental regulation of the expression of sodium currents in Xenopus primary neurons</t>
  </si>
  <si>
    <t>The electrophysiological properties of neurons are Determined by the expression of ion channels of defined complements. Nonetheless, the regulation of the expression of Mechanisms neuronal ion channels are poorly Understood, due in part to the diversity of neuron subtypes. We explored the expression of voltage-gated currents of Xenopus spinal neurons unequivocally primary IDENTIFIED BY Means of single-cell RT-PCR. We found That Identified spinal neurons exhibit temporal heterogeneity in the appearance of voltage-gated currents. NEVERTHELESS, like all neurons progress to functional phenotypes. A physiological feature is the onset and Increase of the expression of sodium currents. To Understand the Mechanisms underlying esta process, we Studied the effect of a dominant negative form of the transcriptional silencer REST / NRSF and found That it associates to an Increase in the density of sodium currents. This observation is consistent with a role of esta factor in the regulation of gene expression in neurons. These experiments Constitute a proof of principle for the feasibility of analyzing molecular Mechanisms of the regulation of ion channel genes early neural development During and Provide direct evidence of the role of REST / NRSF in the Control of neuronal sodium channel expression.</t>
  </si>
  <si>
    <t>Two new species of the Liolaemus elongatus-kriegi complex (Iguania, Liolaemidae) from Andean highlands of southern Chile</t>
  </si>
  <si>
    <t>The elongatus-kriegi complex is one of the MOST diverse clades of the Liolaemus (sensu stricto) subgenus of lizards. There are Currently 29 species in this group Recognized Between Chile and Argentina distributed. Based on molecular evidence, there seem to be five main clades nested Within This complex: the elongatus, leopardinus, kriegi, petrophilus and punmahuida clades. Liolaemus buergeri and L. kriegi, Both of the kriegi clade, Were Believed to inhabit the surroundings of the Laja Lagoon, in the Biobio Region of Chile. , Moreover, This Chilean population of L. kriegi was recently an undescribed taxon Recognized as called "Liolaemus sp. A" based on molecular phylogenetics. In This work, we Studied These two Populations of the Laja Lagoon and provided the morphological diagnosis to describe them as two new species: L. scorialis sp. n. and L. zabalai sp. n., L. Previously Considered buergeri and "L. kriegi / Liolaemus sp. A" respectively. Additionally, we Identified another population of L. scorialis in the vicinity of La Mula Lagoon in the Araucania Region of Chile. Liolaemus scorialis differs from almost all of the species of the elongatus-kriegi complex by ITS Considerably smaller size. NEVERTHELESS, without molecular data we can not assign it to any individual subclade. Liolaemus zabalai kriegi belongs to the clade based on molecular phylogenies published. Finally, we naturally Provide some history data on Both species and we document for the first time the presence of L. neuquensis in Chile from a museum specimen from La Mula Lagoon.</t>
  </si>
  <si>
    <t>Face and neck development in vertebrates</t>
  </si>
  <si>
    <t>The embryonic development of the facial area, neck, nasal, oral and pharyngeal cavities With Glands, Involves growth and fusion of multi-dimensional processes. There is Local Involvement of elements from the embryo-derived three layers neural crest cells derived cells further from the neighbors rhombomeres. The neural crest cells are Involved in the formation of Local skeleton, Among other structures. The study of evolution from jawless shows us how vertebrates Hox genes in different species are Expressed, and how the formation of esta Determines different structures. The following review contemplate some morphological, molecular and evolutionary basis of facial and neck development, with emphasis on mammals With an epilogue Concerning the face and neck to malformations in humans.</t>
  </si>
  <si>
    <t>Cell Death and Survival Through the Endoplasmic Reticulum-Mitochondrial Axis</t>
  </si>
  <si>
    <t>The endoplasmic reticulum has the central role in biosynthesis of a variety of proteins and lipids. Mitochondria generate ATP, synthesize and process Numerous metabolites, and are key regulators of cell death. The architectures of endoplasmic reticulum and mitochondria Continually change via the process of membrane fusion, fission, elongation, degradation, and renewal. These structural changes correlate changes in organellar With Important function. Both organelles are capable of moving along the cytoskeleton, THUS changing Their cellular distribution. Numerous studies Have Demonstrated Coordination and Communication between mitochondria and endoplasmic reticulum. A focal point for These interactions is a zone of close contact Between them Known as the endoplasmic reticulum-associated mitochondrial membrane (MAM), Which serves as a signaling juncture That Facilitates calcium and lipid transfer Between organelles. Here we review the emerging data on how Communication between endoplasmic reticulum and mitochondria can modulate cellular organelle function and determine fate. © 2 Bentham Science Publishers.</t>
  </si>
  <si>
    <t>Homeostatic range of the oxidative metabolism: 60 years of integrative fisiometry</t>
  </si>
  <si>
    <t>The energetic metabolism and body weight ITS Relationship With Vivid generated controversy, Rubner's surface since the law was Introduced into biology. Recently, the multifactor theory (Darveau et al) have Caused again a revival of esta polemic topic. , Moreover, the investigations metabolism and body weight Concerning include all terrestrial mammals ,, from the shrew (3 grains) to the elephant (three tons). The Corresponding Allometric Exponent for standard metabolic rate, Both theoretical and empirical, fluctuates around an average value of 0.75, in contrast With the surface law, Which postulated a value of 0.67. The "metabolic range" (vs rest maximal exercise) does vary from. 1 to 10, date to the prevalent influence of the skeletal muscle activity. Recent investigations emphasized the fact That Have the Allometric Exponent is not unique (0.75), but it Should be subjected to statistical variability, Both in standard and in maximal exercise.</t>
  </si>
  <si>
    <t>The expression of syndecan-1 and -2 is associated with Gleason score and epithelial-mesenchymal transition markers, E-cadherin and ?-catenin, in prostate cancer</t>
  </si>
  <si>
    <t>The epithelial-mesenchymal transition (EMT) is a key step in Considered tumor progression, invasive cancer Where the change from epithelial cells to mesenchymal phenotype. During esta process, a decrease or loss in adhesion molecules expression and an Increase in migration molecules expression are Observed. The aim of This work was to determine the expression and cellular distribution of syndecan-1 and -2 (molecules migration) and E-cadherin and β-catenin (adhesion molecules) in different stages of prostate cancer progression. A quantitative immunohistochemical study of These molecules was Carried out in tissue samples from prostatic hyperplasia and prostate benign carcinoma, with low and high Gleason score, Obtained from biopsies archives of the Clinic Hospital of the University of Chile and Dipreca Hospital. Polyclonal specific antibodies and amplification system of streptavidin-peroxidase and diaminobenzidine biotin Were used. Syndecan-1 was uniformly Expressed in basolateral membranes of the normal epithelium, changing to a granular cytoplasmatic expression pattern in carcinomas. Syndecan-2 was mainly in a granular Observed cytoplasmatic pattern, with high immunostaining intensity in areas of low Gleason score. E-cadherin was detected in basolateral membrane of the normal epithelia showing Decreased expression in high Gleason score samples. β-Catenin was found in cell membranes of the normal epithelia ITS distribution changing the nucleus and cytoplasm Toward in samples carcinoma. We Concluded That changes in expression and cell distribution of E-cadherin and β-catenin correlated With the progression of prostate adenocarcinoma degree, suggesting a role of These molecules as markers of progression and prognosis. Furthermore, changes in the expression pattern of syndecan-1 and -2 Indicate That May be Involved Both molecules in the EMT and tumor progression of prostate cancer. © 2 Elsevier Inc.</t>
  </si>
  <si>
    <t>Multichannel radiometer calibration: a new approach</t>
  </si>
  <si>
    <t>The errors in irradiance Measured with Sun-calibrated multichannel radiometers May be large When the sun zenith angle (SZA) Increases. This Could be detrimental Particularly in radiometers installed at mid and high latitudes, Szas at noon Where are larger than 50 degrees During part of the year. When a multi-regressive methodology, Including the total ozone column and SZA, was applied in the calculation of the calibration constant, an improvement was Observed Important. By combining two different equations, an improvement was almost all Obtained at the Szas in the calibration. An independent test Compared That the irradiance of a multichannel instrument and a spectroradiometer installed in Ushuaia, Argentina, was used to confirm the results. (C) 2005 Optical Society of America.</t>
  </si>
  <si>
    <t>APPLIED OPTICS</t>
  </si>
  <si>
    <t>Clinical and genetic characteristics and effects of long-term growth hormone therapy in a girl with Floating-Harbor syndrome</t>
  </si>
  <si>
    <t>The established facts to date Relating to Floating-Harbor syndrome (FHS) are typical triangular facies ITS characteristic bulbous With Nose and thin lips, short stature, delayed bone age, and Mental retardation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persistent short stature WHO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esta entity is Important, as it specifi c Enables diagnostic tests targeted at other abnormalities associated With FHS. © 2012 by Walter de Gruyter.</t>
  </si>
  <si>
    <t>Association of the estrogen receptor alpha gene polymorphisms with osteoporosis in the Mexican population</t>
  </si>
  <si>
    <t>The estrogen receptor gene (ERa) Has Been Implicated in the development of osteoporosis. In This study, the association of two polymorphic markers ERa gene (TA dinucleotide repeat and to a single nucleotide polymorphism, G2014A) was tested in osteoporosis With osteoporotic women 70, 70 osteoporotic women and non-500 subjects from the Mexican population. ACCORDING to the genetic analysis of the Mexican population using eight unlinked polymorphic markers, we found That our population is structured into three subpopulations; THEREFORE, the allele-phenotype relationship was Analyzed with a statistical method Considered That population stratification. We found That the G2014A polymorphism is associated With the presence of osteoporosis while the TA dinucleotide repeat is not. The G allele and the GG genotype frequencies of the marker G2014A Were Significantly higher in osteoporotic than in non-osteoporotic women. Likewise, bearing the G allele subjects heterozygous or homozygous displayed in lower lumbar bone mineral density values ​​for T and score than Those Who Did not present any G allele. The effect of confounders for osteoporosis on the association of G allele-osteoporosis was ruled out. In summary, we close up commercial That the G2014 polymorphism May Become a useful marker for genetic studies of osteoporosis in the Mexican population.</t>
  </si>
  <si>
    <t>Transferability of Trypanosoma cruzi from mixed human host infection to Triatoma infestans and from insects to axenic culture</t>
  </si>
  <si>
    <t>The etiologic agent of Chagas disease is Trypanosoma cruzi, a protozoan Whose life cycle Involves obligatory passage through vertebrate and invertebrate hosts in a series of stages. The aim of esta study was to explore the transferability of mixed discrete typing units (DTUs) of T. cruzi present in chronic chagasic Patients When an invertebrate host passed through During xenodiagnosis (XD) And Then When Transferred to axenic cultures to Obtain T. cruzi isolates. DTUs of T. cruzi present in two These hosts and axenic cultures Were kDNA IDENTIFIED BY PCR amplification and subsequent hybridization With DTU-specific probes. Mixtures of Tc I, II Tc, Tc and Tc V VI DTUs Were detected in blood samples. However as a result of XD and axenic cultures it was possible to identify identity mostly Tc V. We close up commercial That the transferability of an isolate of T. cruzi DTUs derived from mixed present in human blood depends upon the Starved used for xenodiagnosis invertebrate host. © 2014 Elsevier Ireland Ltd.</t>
  </si>
  <si>
    <t>Bifrontal cerebritis and brain abscess caused by Sreptococcus anginosus group. Report of one case</t>
  </si>
  <si>
    <t>The etiology of brain abscesses is mostly polymicrobial. Streptococci and anaerobic bacteria are commonly isolated pathogens The most. We report a healthy female with previously without predisposing factors, presenting with a bifrontal cerebritis anginosus Caused by Streptococcus infection group. The patient developed a brain abscess and subdural collection to severe intracranial hypertension With of fatal evolution. The etiologic diagnosis was made culturing the Material Obtained from the subdural collection. It is presumed That, Streptococcus anginosus Within the group, Streptococcus intermedius Could have been the Causing bacteria Given its central nervous system tissue tropism and Its predisposition to form brain abscesses.</t>
  </si>
  <si>
    <t>A comparative analysis of biomedical research ethics regulation systems in Europe and Latin America with regard to the protection of human subjects</t>
  </si>
  <si>
    <t>The European project European and Latin American Systems of Ethics Regulation of Biomedical Research Project (EULABOR) have Carried out the first comparative analysis of ethics regulation systems for biomedical research in Seven Countries in Europe and Latin America, Evaluating Their roles in the protection of human subjects . We developed a conceptual and methodological framework defining 'ethics regulation system for biomedical research' as ​​a set of actors, Institutions, codes and laws Involved in overseeing the ethics of biomedical research on humans. This framework allowed us to Develop comprehensive national reports by conducting semi-structured interviews to key Informants. These reports Were summarised and analysed in a comparative analysis. The Study Showed That the regulatory framework for clinical research in These Countries differ in scope. It Showed That DESPITE the different political contexts, actors and motivations for creating Involved the regulation, in MOST of the Countries Studied it was the government Who Took the lead in setting up the system. The Study Also Showed That Europe and Latin America are similarly Regarding National Bodies and Research Ethics Committees, but the Brazilian system has strong specificities and noteworthy.</t>
  </si>
  <si>
    <t>Leptin stimulates migration and invasion and maintains cancer stem-like properties in ovarian cancer cells: an explanation for poor outcomes in obese women</t>
  </si>
  <si>
    <t>The evidence linking obesity With ovarian cancer remains controversial. Leptin is Expressed at higher levels in obese women and Stimulates cell migration in other epithelial cancers. Here, we explored the clinical impact of overweight / obesity on patient prognosis and leptin's effects on the metastatic potential of ovarian cancer cells. We Assessed clinical outcomes in 70 ovarian cancer Patients (33 healthy weight and 37 overweight) That Were validated With an external cohort from The Cancer Genome Atlas (TCGA) database. Progression-free and overall survival rates Were Significantly Decreased in overweight patients. Similarly, a worse overall survival rate was found in TCGA Patients expressing higher leptin / OB-Rb levels. We explored serum and ascites leptin levels and OB-Rb expression in our cohort. Serum and ascites leptin levels higher in overweight Were Patients experiencing worse survival. OB-Rb was more highly Expressed in ascites and metastases than in primary tumors. Leptin Increased exposure cancer cell migration / invasion through leptin--mediated activation of JAK / STAT3, PI3 / AKT and RhoA / ROCK and Promoted new lamellipodial, stress-fiber and focal adhesion formation. Leptin Also Contributed to the maintenance of stemness and the mesenchymal phenotype in ovarian cancer cells. Our findings Demonstrate That leptin stimulated ovarian cancer cell migration and invasion, offering a potential explanation for the poor prognosis Among obese women.</t>
  </si>
  <si>
    <t>Biological Activity of Genistein and Soy Extracts: Selective Induction of some but not all Estrogenic Responses in the Prepubertal Rat Uterus</t>
  </si>
  <si>
    <t>The existence of multiple kinds of estrogen receptors (ERs) Involved in independent groups of responses, Allows Their dissociation and opens the Possibility to selectively induce beneficial responses but not Those Considered at risk (cell proliferation). Based on the low hormone-dependent cancer mortality in Eastern Asia, Attributed to high dietary intake of estrogenic isoflavones, we Investigated Whether genistein (G) or soybean extracts (S) selectively induces some, but not all estrogenic responses in the rat uterus, Comparing ITS activity to estradiol-17β That of (E2). Prepubertal rats Were Treated With E2, G, S Concentrated (Sc), Diluted S (Sd), or vehicle, and uterine responses to estrogen Were EVALUATED. Luminal epithelial and myometrial hypertrophy cell, and luminal epithelial RNA Increase, Were induced by E2, G or S. Uterine eosinophilia, edema and proliferation of endometrial 4 uterine cell-types Were induced by E2 only. Results reveal That G and S induces some responses to estrogen but not others, suggesting Their use as agents not displaying carcinogenic risk. © 2 Latin American and Caribbean Bulletin of Medicinal and Aromatic Plants.</t>
  </si>
  <si>
    <t>Increase in testicular temperature and vascularization induced by hypobaric hypoxia in rats</t>
  </si>
  <si>
    <t>The exposure of male rats to chronic hypobaric hypoxia continuous (HH) and intermittent hypobaric hypoxia induced chronic changes in testicular morphology Evident and spermatogenic cell metabolism. The Mechanisms That These changes underlie under HH are not known. In This work, we tested the hypothesis Have That in rats subjected to HH, the testis undergoes changes in vascularization leading to changes in temperature homeostasis. Male Wistar rats (247 +/- 16 g) Were maintained in normobaric or hypobaric (428 torr, equivalent to 4600 m a.s.l) conditions. At days 0, 5, 15, and 30 postexposure 12 Anesthetized rats Were With ketamine, and the Intratesticular temperature was determined. These rats Were subsequently sacrificed and the testicles Were fixed in formaldehyde and processed for routine histological analysis. Our results Showed That the height of the seminiferous epithelium Significantly Decreased at day 5 posthypoxia and thereafter, indicating a Decreased spermatogenesis. Increased temperature Intratesticular (1.5 degrees C) and after 5 days Remained high exposure of hypoxia. Correlated With These changes, histometrical analysis of the number of blood vessels in the testicular interstitium was Significantly Increased by day 5 and afterwords. Morphological classification of interstitial blood vessels from capillaries Indicates a transition to larger vessels as the hypoxia exposure progresses.</t>
  </si>
  <si>
    <t>Pharmacokinetics of prednisolone in man during acute and chronic exposure to high altitude</t>
  </si>
  <si>
    <t>The exposure to high altitude (H) produces Several physiologic Alterations
 Which May induces changes in the pharmacokinetics of drugs. This hypothesis has-been
 Which confirmed in previous studies Suggest That Which drugs are highly bound to plasma
 Proteins are Most Likely to exhibit altered pharmacokinetics. Objectives: To further elucidate
 the influence of H on pharmacokinetics, prednisolone was selected, since it is highly ...</t>
  </si>
  <si>
    <t>Physiological and pathological implications of laminins: From the gene to the protein</t>
  </si>
  <si>
    <t>The extracellular matrix plays an Important role in modulating the behavior of cells With Which it interacts. There are a number of families of extracellular matrix (ECM) proteins Including collagens, proteoglycans and laminins (LM). LM are the major component of the basal lamina (BL). Here, we review the current knowledge on Their structure, self-assembly, binding Mechanisms, diverse tissue-expression patterns and Its Impact on pathology. Studies exploring the role and hypothesis of LM and Their polymorphic genes on autoimmune diseases (AIDs) lupus erythematosus: such as systemic and Sjogren's syndrome (SS) Also are discussed.</t>
  </si>
  <si>
    <t>AUTOIMMUNITY</t>
  </si>
  <si>
    <t>FABP2 Ala54Thr polymorphism and diabetes in Chilean elders</t>
  </si>
  <si>
    <t>The FABP2 Ala54Thr Has Been Associated With polymorphism insulin resistance and diabetes in Several Populations. The aim was to study de este estimate the prevalence of FABP2 genotypes in Chilean 223 subjects (136 women and 87 men aged 65-79 years) and Its association with type 2 diabetes in a 4 years follow-up.
 Methods
 Glucose, Insulin and lipids Were Measured in fasting plasma samples. Insulin resistance was through the homeostasis model Estimated assessment. Diabetes was diagnosed ACCORDING ADA criteria. The Ala54Thr allelic variant was Determined by polymerase chain reaction and restriction fragment-length polymorphism analysis. Logistic regression techniques Were used to ASSESS gene-disease associations.
 results
 Genotype frequencies Were Estimated as 30.5, 49.3 and 20.2% for the Ala / Ala, Ala / Thr and Thr / Thr, respectively. The crude OR for the association Between Thr54 carriers and diabetes was 2.18 Estimated as (1.12-4.24). The Corresponding OR for the association Between Metabolic Syndrome With Thr54 carriers was 1.06 (0.59-1.88). After adjustment by BMI and age, a significant association persists for Thr54Thr carriers and diabetes (OR 2.70; 95% CI 1113-6527). The 4-year cumulative incidence of diabetes was higher than in Thr carriers in non-carriers (20.1% versus 8.5%; p &lt;0.04). The adjusted association Between Thr54Thr polymorphism and diabetes incidence was 3.84 OR (95% CI: 1140-12910)
 Conclusion
 Our results strongly Suggest an association Between the Ala54Thr polymorphism of FABP2 with Diabetes, revealing a genetic dosage effect ITS Regarding diabetes in association with Chilean elders</t>
  </si>
  <si>
    <t>Isolation of a novel complex of the SWI/SNF family from Schizosaccharomyces pombe and its effects on in vitro transcription in nucleosome arrays</t>
  </si>
  <si>
    <t>The family of ATP-dependent chromatin-remodeling factors plays central role in eukaryotic transcriptional regulation. These complexes can alter the structure of chromatin by Mechanisms That Involve nucleosome sliding, dissociation, or over a specific promoter replacement. The SWI / SNF chromatin remodeling complex is required-for transcriptional activation or repression in a subset of genes. In the present study we isolated the spSWI Have / SNF complex from Schizosaccharomyces pombe, Which has at Least seven subunits Among them spSwi1-like and the catalytic subunit spBrg1. These subunits are homologues to SWI1 and Swi2 / Snf2, respectively Saccharomyces cerevisiae in. , Moreover, We Have Demonstrated That spSWI / SNF is able to Promote vitro transcription by RNA in polymerase II (RNAPII) in a reconstituted system. In our transcription assays With cellular extracts of Sc. Pombe we did not observe inhibition When alpha-SWI1 Were Utilized antibodies, indicating other chromatin-remodeling That May allow transcription complexes in Sc. Pombe.</t>
  </si>
  <si>
    <t>Vasodilator tone in the llama fetus: the role of nitric oxide during normoxemia and hypoxemia</t>
  </si>
  <si>
    <t>The flame Responds to fetal hypoxemia, with a marked peripheral vasoconstriction but, UNLIKE the sheep, with little or no cerebral blood flow Increase in. We tested the hypothesis That the role of nitric oxide (NO) May be Increased During hypoxemia In This species, to counterbalance a strong vasoconstrictor effect. Ten fetal flames Were generally operated under anesthesia. Mean arterial pressure (MAP), heart rate, cardiac output, total vascular resistance, blood flows, and vascular resistances in cerebral, carotid and femoral vascular beds were determined. Two groups Were Studied, One with nitric oxide synthase (NOS) blocker N-G-nitro-L-arginine methyl ester (L-NAME), and the other With 0.9% NaCl (control group), During normoxemia, hypoxemia, and recovery. During normoxemia, L-NAME produced an Increase in MAP and a rapid fetal bradycardia. Cerebral, carotid, and femoral vascular resistance and blood flow Increased Decreased carotid and femoral beds to, cerebral blood flow while not change did Significantly. However, hypoxemia During cerebral and vascular resistance fell by carotid 44% From its value in normoxemia after L-NAME, femoral vascular resistance, Although Remained high and progressively Increased During recovery. We close up commercial That in the llama fetus: 1) Do not have an Important Role in Maintaining a vasodilator tone During Both normoxemia and hypoxemia in cerebral and vascular femoral beds and 2) During hypoxemia, NOS blockade unmasked the action of other vasodilator agents That Contribute, with nitric oxide, blood flow to preserving and oxygen delivery to the tissues.</t>
  </si>
  <si>
    <t>Seasonal variability of Dinophysis spp. and Protoceratium reticulatum associated to lipophilic shellfish toxins in a strongly stratified Chilean fjord</t>
  </si>
  <si>
    <t>The fine scale the vertical distribution of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In particular, dinophysis acuminata, Were always detected, Often thin layers forming in the region of the salinity driven pycnocline, with maximum cell for D. acuminata of 28.5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He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Reloncaví fjord During the study period. A vertically heterogeneous distribution was for P. reticulatum Observed Also, Whose presence was restricted to summer months. A bloom of esta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 © 2 Elsevier Ltd.</t>
  </si>
  <si>
    <t>DEEP-SEA RESEARCH PART II-TOPICAL STUDIES IN OCEANOGRAPHY</t>
  </si>
  <si>
    <t>Beginning of the Microbiology education in Chile: formation centers</t>
  </si>
  <si>
    <t>The first Chair of Microbiology in Chile was created in the School of Medicine of the Canadilla at the University of Chile in 1892. Dr. Alejandro del Rio Soto Aguilar was first Professor ITS. For almost three Decades it was the only educational center for microbiologists in Chile. Among them Were the first Professors of the new School of Medicine of the Catholic University of Chile and of the University of Concepcion.</t>
  </si>
  <si>
    <t>Axial and Appendicular Skeleton of Vertebrates</t>
  </si>
  <si>
    <t>The first components of the dorsal vertebrae, Were arches (neural and interneural) and ventral (haemal and interhemal) That relied on the notochord, the next step was the formation of two centers (intercentre and pleurocentro), Which served to fix and support the arches. Many fish Have dorsal and ventral ribs. In birds cervical vertebrae and ribs are reduced are fused, the first thoracic ribs are floating and the majority present fixation and muscle Processes Allowing the chest wall Reinforce. Have mammals ribs on all thoracic vertebrae, the majority are true. The sternum is a structure of endochondral origin, fish, turtles, snakes and lizards have no sternum. Airborne Fowl are provided with a large prominent ventral keel sternum. Development of the axial skeleton: The notochord and ventral neural tube express Sonic hedgehog (SHH) That induces the ventromedial portion of somite to Become sclerotome and express the transcription factor Pax-1, Which controls the formation of cartilage and bone That Constitute the vertebrae. The expression pattern of Hox genes in vertebrates is what type of vertebral Determines Which structure is to be formed. The appendicular skeleton pectoral girdle Comprises the dermal and endochondral Consist of skeletal elements, holding the pectoral and pelvic girdle, endochondral elements That Consisting only sustain pelvic fin. The forelimbs and hindlimbs of tetrapods are built on the same pattern, differing in three regions: autopod, zeugopod and stylopod. Appendicular skeletal development: Is FORMED from lateral mesoderm Somatic and the apical ectodermal ridge. The lateral mesoderm and dermatome myotome Receives Somatic cells to form the outline member.</t>
  </si>
  <si>
    <t>Mucociliary clearance system in lung defense</t>
  </si>
  <si>
    <t>The first line of defense to Maintain the sterility of the intrapulmonary airways is the mucociliary clearance system. This Rapidly responding, non-specific, immune system is challenged by defensive approximately 12,000 liters of air filtered by the lungs each day, millions of particles like container containing spores, environmental and toxic pollutants Eventually. The main components of esta system are the floating mucus "blanket", the underlying mucus cilia propelling With periciliary fluid, and the airway epithelium and ciliated secretory With type of cells. The fine and coordinated regulation of These three components is critical for an effective performance. Deregulation RESULTING insults from continuous, inherited ion channel disease, infections or abnormal immune response May lead to mucus Alterations, goblet cell hyperplasia and metaplasia, airway obstruction, air trapping and chronic lung disease. Options for treatment are limited. Understanding May esta system reveal new targets for treatment of lung disease.</t>
  </si>
  <si>
    <t>Lipid damage in farmed rainbow trout (Oncorhynchus mykiss) after slaughtering and chilled storage</t>
  </si>
  <si>
    <t>The ice flow system Including ozone (OFI condition) was tested for slaughtering and storage (up to 16 days) of farmed rainbow trout (Oncorhynchus mykiss). Lipid Analyzes Were Carried out damage and Compared to sensory acceptance and instrumental color changes. Comparison to Individuals with the flow processed ice system in the absence of ozone (FI condition) was Undertaken. Rainbow trout slaughtered and chilled conditions under FI and OFI Showed a low lipid damage development, According to lipid oxidation and hydrolysis events and lipid composition (polyunsaturated fatty acids, phospholipids and endogenous antioxidants) changes. Additionally, Both conditions led to icing Largely good quality and shelf life times and to the absence of changes in color properties. It is Concluded That ice flow as such, or the presence of ozone Including, can be Considered as perfect strategy to be employed as slaughtering and storage system During the commercialization of the current species farmed. The ozone presence has shown some effects as profitable leading to an extended shelf life time by quality retention of sensory Several parameters; in contrast, some negligible negative effects Could be Observed on the secondary and tertiary lipid oxidation development. However, the oxidation values ​​Reached by Individuals kept under OFI conditions can not be Considered as high Particularly.</t>
  </si>
  <si>
    <t>AtUTr1, a UDP-glucose/UDP-galactose transporter from Arabidopsis thaliana, is located in the endoplasmic reticulum and up-regulated by the unfolded protein response</t>
  </si>
  <si>
    <t>The folding of glycoproteins in the endoplasmic reticulum (ER) depends on a
 quality control mechanism mediated by the calnexin / calreticulin cycle. During esta process,
 continuous glucose and UDP-glucose trimming-dependent re-glucosylation of unfolded
 Takes place glycoproteins. To Ensure proper folding, misfolded proteins Increases in lead to
 up-regulation of the components Involved in quality control through a process Known to</t>
  </si>
  <si>
    <t>Constituents and biological activities of Schinus polygamus</t>
  </si>
  <si>
    <t>The folk medicine to treat employs Schinus polygamus arthritic pain and cleansing of wounds. As no reports of pharmacological studies supporting anti-inflammatory ITS and analgesic properties, extracts of increase increasing polarity Were Assayed on the basis of fever, pain and inflammation, together With its antimicrobial activity. All the extracts Showed pharmacological activities. From the most active extracts Were different metabolites isolated That can in part Explain the antipyretic, anti-inflammatory, and analgesic activity: beta-sitosterol, shikimic acid Together with quercetin, Previously Reported. Also, the essential oil of leaves and fruits was Obtained and Compared With the oil Obtained from Schinus polygamus Collected in Argentine. Oils differed in composition and in antibacterial activity, Where the Chilean species exhibited a wide spectrum of activity against Gram-positive and Gram-negative bacteria, and The most abundant compound found in leaves and fruits was beta-pinene, meanwhile the Argentine species Showed high activity against Bacillus cereus, and the main components to be alpha-Resulted phellandrene and limonene.
 PMID: 16713153 DOI: 10.1016 / j.jep.2006.03.028</t>
  </si>
  <si>
    <t>Juan Eduardo Bustos-Obregon (1937-2014)</t>
  </si>
  <si>
    <t>The following is a tribute to the life of Dr. Eduardo Bustos Obregon, we build a family with him the earliest experiences That here we share Were drawn from accounts of His Mother and the stories I Told us the same, but MOST are things and experiences That we live each of us for so many years and we try to describe as the scientific method That always used. © 2014, Postgraduate Medical Institute. All rights reserved.</t>
  </si>
  <si>
    <t>Giant lithiasis in a female urethral diverticulum</t>
  </si>
  <si>
    <t>The formation of gallstones in a urethral diverticulum is a rare clinical entity and is seen in diseases Usually. The case of a 50 year old woman is presented, WHO consults for hard mass vaginal dyspareunia and urinary infections associated With Repeated, with radiological images and an interesting photoendoscopic vision of the upper dome of the gallstone. The diverticulum was Approached via vaginal way and place the extraction was successful. (C) 2006 European Association of Urology. Published by Elsevier B.V. All rights reserved.</t>
  </si>
  <si>
    <t>RNA interference of Marlin-1/Jakmip1 results in abnormal morphogenesis and migration of cortical pyramidal neurons</t>
  </si>
  <si>
    <t>The formation of the nervous systems Processes That requires coordinate proliferation, differentiation and migration of neuronal cells, Which extend axons, generate dendritic branching and synaptic connections During Establish development. The structural organization and dynamic remodeling of the cytoskeleton and Its association to the secretory pathway are critical determinants of cell morphogenesis and migration. Marlin-1 (Jakmip1) is a microtubule-associated protein in neurons and predominantly Expressed lymphoid cells. Marlin-1 Participates in polarized secretion in lymphocytes, but ITS functional neuronal cytoskeleton association with the ITS and contribution to brain development Have not Been Explored. Combining in vitro and in vivo Approaches we show That Marlin-1 Contributes to the establishment of neuronal morphology. Marlin-1 associates to the cytoskeleton in neurites, is required for the maintenance of an intact Golgi apparatus and Its depletion produces the down-regulation of kinesin-1, a plus-end directed molecular engine with a core function in morphogenesis and migration. RNA interference of Marlin-1 in vivo results in abnormal migration of newborn pyramidal neurons During the formation of the cortex. Our results support the Involvement of Marlin-1 in the acquisition of the complex architecture and migration of pyramidal neurons, crucial Processes for the two laminar layering of the cortex. © 2012 Elsevier Inc.</t>
  </si>
  <si>
    <t>Guy de Maupassant: medical aspects of his lustful and creative life</t>
  </si>
  <si>
    <t>The French writer Guy de Maupassant is Considered one of the Most Important story-tellers of all times. In His short life, I have produced Which are Relevant works full of interesting medical descriptions, as sleep palsy and unconscious memory, Depicted on His famous tale The Horla. Furthermore, many of His novels and such Contain required and very insightful descriptions of physicians, many of Whom I've Contacted Because of suffering severe migraine. Became Maupassant on His last years psychotic as a result of neurosyphilis and died in an asylum. In This review, we analyze some medical aspects of His intense life and Provide references of unknown medical descriptions in His works.</t>
  </si>
  <si>
    <t>Demencias frontotemporales: Tres casos de la variante frontal</t>
  </si>
  <si>
    <t>The frontotemporal dementias are Characterized by behavioral and language disorders, INSTEAD OF the prominent memory loss characterizes Alzheimer's disease That. Their loss of social intelligence, the severe apathy or inhibition des does differentiate them to the courtesy of MOST Alzheimer patients. Three cases are selected Reported: the first one was Characterized by apathy, by the second loss of the Control of impulses, and the third one by complex stereotypic behavior. The diagnostic difficulty is remarked With the initial misdiagnosis in each case, and the clinical aspects are exposed.</t>
  </si>
  <si>
    <t>Protein misfolding disorders: A trip into the ER</t>
  </si>
  <si>
    <t>The functional and structural integration Between different subcellular compartments is essential for the proper function of a cell. At each organelle, different molecular sentinels permanently sense conditions and initiate cellular stressful complex responses That aim to adapt to the Either new conditions restoring homeostasis, or to induce cell suicide to remove as the damaged cell. One particularly organelle, the endoplasmic reticulum (ER) as a main HAD merged AFFECTED subcellular compartment in diverse pathological conditions as diverse as cancer, diabetes, and brain disorders. The ER have roles in physiology Including Important regulating and many post-translational executing Modifications of proteins, Ensuring Their proper folding and formation of functional complexes Facilitating protein. The ER is Also the place Where the biosynthesis of steroids, cholesterol, and other lipids OCCURS, playing a crucial role in organelle biogenesis and signaling through the generation of lipid second messengers. The ER is well-known as a major store calcium in the cells and signaling THUS constitutes a cellular organelle That modulates many Processes Including proliferation, cell death and differentiation via calcium release. © 2 Bentham Science Publishers. All Rights Reserved.</t>
  </si>
  <si>
    <t>Protein Misfolding Disorders: A Trip into the ER</t>
  </si>
  <si>
    <t>Libro</t>
  </si>
  <si>
    <t>Diverse calcium channel types are present in the human placental syncytiotrophoblast basal membrane</t>
  </si>
  <si>
    <t>The functional expression of calcium channels has-been scarcely Studied in human placental syncytiotrophoblast. We Have Sought to characterize presently Ca2 + currents of the healthy basal membrane syncytiotrophoblast purified using basal membranes reconstituted in giant liposomes subjected to patch-clamp recordings. We detected presence of high permeability channels to With Ca2 + (relative PCa / PK up to 99.5) using K + solutions in symmetric conditions. Recordings performed in Ba2 + Ba2 + -conducting gradients Showed channels in 100% of experiments. Ba2 + currents Were all patch consistently blocked by Addition of NiCl2, Nifedipine (L-type voltage-gated calcium channel blocker) or Ruthenium Red (TRPV6 TRPV5-channel blocker); Nifedipine and Ruthenium Red exerted a synergic effect on Ba2 + blocking full patch currents. lmmunohistochemistry of placental villi presence of alpha evidenced sections (1) subunit of voltage-gated calcium channels and TRPV5-TRPV6 basal and apical channels in plasma membranes syncytiotrophoblast; These three calcium channels Were detected in purified Present basal and apical fractions using Western blot. These results show the presence of three types of calcium channels in the basal membrane by syncytiotrophoblast Both functional and molecular means. These basal membrane calcium channels would not be Directly Involved in mother-to-fetus Ca2 + transport, but could in other Relevant trophoblast Participate procesos, exocytosis Such as Ca2 + transport and regulation. (C) 2006 Elsevier Ltd. All rights reserved.</t>
  </si>
  <si>
    <t>Successful treatment of a persistent rhino-cerebral mucormycosis in a pediatric patient with a debut of acute lymphoblastic leukemia</t>
  </si>
  <si>
    <t>The fungi of the order Mucorales cause mucormycosis, Which Usually presents as an invasive fungal disease in immunocompromised With rapid angioinvasion patients. The most common is Rhinocerebral presentation. The Lipid Formulations of amphotericin B are used as primary treatment in invasive mucormycosis; the combined use of posaconazole Could allow a reduction in the dose of amphotericin B Improving tolerance and adherence to treatment. Caspofungin and amphotericin B has-been shown association to be synergistic in vitro and in murine models effective. We present the case of a patient preschool That During The debut of acute lymphoblastic leukemia developed to rhinocerebral mucormycosis successfully responding to antifungal treatment With the combination of liposomal amphotericin and caspofungin.</t>
  </si>
  <si>
    <t>mtDNA microevolution in Southern Chile's archipelagos</t>
  </si>
  <si>
    <t>The genetic variability of four predominantly Indian Populations of southern Chile's archipelagos was Examined by Determining the frequencies of four mitochondrial DNA haplogroups characterize the American Indian That Populations. Over 90% of the Individuals Analyzed Native American mtDNA haplogroups presented. By Means of an unweighted pair group method With arithmetic mean (UPGMA) dendrogram, a principal component analysis (PCA) derived from a distance matrix of mtDNA, and the exact test of population differentiation, we are able to prove the existence of a North- South cline. The Populations in the northern part of the archipelagos are genetically similar to the Huilliche tribe, while the groups from the South are MOST closely related to the Fueguino tribe from the extreme South of Chile, and secondarily to the Pehuenche and Mapuche, Who are found to the North and East of Chiloe Archipelago. These results are consistent with a colonization of the southern archipelagos from Tierra del Fuego. We evaluate- the evolutionary relationships of the population of the area to Chiloe groups from other geographic areas of Chile, using molecular analysis of variance (MANOVA). Three Amerindian clusters are Identified: one FORMED by the Aymara and Atacameno, a second by the Huilliche, and a third Including the Mapuche, Pehuenche, and Fueguino tribes, and the population inhabiting the South of the Chiloe arcipelago. These groups exhibit North-South gradient in the frequency of haplogroup B, confirmed by tests FST.</t>
  </si>
  <si>
    <t>A lux-like quorum sensing system in the extreme acidophile Acidithiobacillus ferrooxidans</t>
  </si>
  <si>
    <t>The genome of the acidophilic, proteobacterium Acidithiobacillus ferrooxidans, but divergently oriented contains linked genes, termed Afei and Afer, Whose Predicted protein products are similarly Significantly LuxI and LuxR to the families of proteins. A possible promoter and Lux ​​are Predicted box upstream of Afti. A cloned copy of Afei Expressed in E. coli, encodes an enzyme catalyzes the production of That diffusible compound to IDENTIFIED BY gas chromatography and mass spectrometry as an N-acyl homoserine unsubstituted lactone (AHL) of chain length C-14. This can be detected by AHL a reporter strain of Sinorhizobium meliloti Rm41 That it is suggesting Biologically active. The reporter strain Also Responds to extracts of the supernatant of A. ferrooxidans grown to early stationary phase in sulfur medium indicating a diffusible AHL That is produced by esta microorganism. Semi-quantitative RT-PCR experiments That Indicate AfeI and afer are maximally Expressed in early stationary phase and are more A. ferrooxidans is Expressed When grown in sulfur- rather than iron-container containing medium. Predicted amino acid Given the sequence and functional properties of AfeI and afer it is A. ferrooxidans Proposed That has a quorum sensing system similar to the LuxI-LuxR paradigm.</t>
  </si>
  <si>
    <t>Molecular phylogeny of the subgenus Drosophila (Diptera, Drosophilidae) with an emphasis on Neotropical species and groups: A nuclear versus mitochondrial gene approach</t>
  </si>
  <si>
    <t>The genus Drosophila has played an essential role in many biological studies During the last 100 years but much controversy and many incompletely addressed issues still to be elucidated REMAIN Regarding the phylogeny of esta genus. Because information on the Neotropical species contained in the subgenus Drosophila is incomplete Particularly, With This taxonomic group being underrepresented in many studies, we designed a study to answer some questions related to evolutionary These species. We subjected At least 41 taxa Drosophilidae to a phylogenetic analysis using a 516-base pair (bp) fragment of the alpha-methyldopa (Amd) nuclear gene and a 672 bp fragment of the mitochondrial cytochrome oxidase subunit 11 (COII) gene Both individually and in combination. We found That the. Drosophila subgenus is subdivided into two paraphyletic and main clusters: the first container containing species Placed in the virilis traditionally-filled radiation and the second assembling species of the immigrans-Hirtodrosophila radiation. Inside the first of These clusters Could we detect the monophyly of Both the flavopilosa (the sister-clade of the annulimana group) and the mesophragmatica (closely related to the full group) species groups. Concerning the immigrans-Hirtodrosophila lineage, Zaprionus, Liodrosophila, Samoaia, and Hirtodrosophila Were the early offshoots, followed by the immigrans, quinaria, testacea, and funebris species groups. The tripunctata radiation Appears to be a derived clade, composed of a paraphyletic group tripunctata, Intimately members of the interposed With Cardini, guarani, and guaramunu species groups. Overall, the COII gene phylogenetic yielded a poor performance When Compared to the Amd gene, the evolutionary hypothesis of Which Agreed With the full evidence tree. This phenomenon can be Explained by the fast saturation of transitional substitutions in COII, due to strong biases in basic composition and substitution Both patterns, as Also by its great variation among-site rate heterogeneity. (C) 2005 Elsevier Inc. All rights reserved.</t>
  </si>
  <si>
    <t>Structure-reactivity relationships for electrophilic sugars in interaction with nucleophilic biological targets</t>
  </si>
  <si>
    <t>The overall electrophilicity index and polarizability That Incorporates electrostatic shows a quantitative correlation Contributions With antiviral and cytotoxic activities of electrophilic sugars. The model is applied to a series of compounds as Michael acceptors That Behave in interaction With nucleophilic biological targets.</t>
  </si>
  <si>
    <t>Nucleotide-sugar transporters: structure, function and roles in vivo</t>
  </si>
  <si>
    <t>The glycosylation of glycoconjugates and the biosynthesis of polysaccharides depend on nucleotide-sugars Which are the substrates for glycosyltransferases. A large proportion of These enzymes are located Within the lumen of the Golgi apparatus as well as the endoplasmic reticulum, while many of the nucleotide-sugars are synthesized in the cytosol. THUS, nucleotide-sugars are translocated from the cytosol to the lumen of the endoplasmic reticulum and Golgi apparatus by multiple spanning domain proteins Known as nucleotide-sugar transporters (NSTs). These proteins Were Identified first biochemically and some of them cloned by complementation of Were Mutants. Genome sequencing and expressed sequence tag allowed the identification of a number of sequences encode That May for NSTs in different organisms. The functional characterization of Some of These genes have shown some of them can That be highly specific in Their substrate specificity while others can Utilize up to three different nucleotide-nucleotide sugars container containing the same. Mutations in genes encoding for NSTs can lead to changes in development in Drosophila melanogaster or Caenorhabditis elegans, as well as the infectivity of Alterations in Leishmania donovani. In humans, the mutation of a GDP-fucose transporter is responsible for an impaired immune response as well as retarded growth. These results Suggest That, even though there to be a fair Appear number of genes encoding for NSTs, They are not functionally redundant and seem to play roles in specific glycosylation.</t>
  </si>
  <si>
    <t>Fluorescence resonance energy transfer and molecular modeling studies on 4 ',6-diamidino-2-phenylindole (DAPI) complexes with tubulin</t>
  </si>
  <si>
    <t>The goal of This work was to determine the binding properties and location of 4 ', 6-diamidino-2-phenyl = indole (DAPI) complexed With tubulin. Using fluorescence anisotropy, a dissociation constant of 5.2 +/- 0.4 mu M for the DAPI-tubulin complex was determined to, slightly lower than for the tubulin That S complex. The influence of the C-terminal region on the binding of DAPI to tubulin was Present Characterized. Using FRET experiments, and kappa Assuming (2) value of 02.03, Co2 + distances Between con sus bound high-affinity binding site and the DAPI-binding site and 2 ', 3'-O- (trinitrophenyl) guanosine 5'- triphosphate bound to the exchangeable nucleotide and the DAPI-binding site Were found to be 20 +/- 2 and 43 +/- 2 angstrom angstrom, respectively. To locate potential DAPI-binding sites on tubulin, a molecular modeling study was Carried out using the tubulin crystal structure and energy minimization calculations. The results from the FRET measurements Were used to limit the possible location of DAPI in the tubulin structure. Several candidate binding sites Were found and These Are Discussed in the context of the various properties of bound DAPI.</t>
  </si>
  <si>
    <t>Two Sisters Resembling Gorlin-Chaudhry-Moss Syndrome</t>
  </si>
  <si>
    <t>Gorlin-Chaudhry-The Moss syndrome (GCMS), was described by Gorlin INITIALLY et al. [Gorlin et al. (1960)] in two sisters With craniosynostosis, hypertrichosis, hypoplastic labia majora, dental defects, eye anomalies, patent ductus arteriosus, and average intelligence. Two other sporadic instances Have Been documented. Here, we report on two sisters with a condition With some similarities to GCMS as well as some Differences, Which Could Represent variability in Either Previously unreported GCMS, or it May Represent a novel disorder. © 2011 Wiley-Liss, Inc.</t>
  </si>
  <si>
    <t>Neurobiology of hypnosis and its contribution to the understanding of cognition and consciousness</t>
  </si>
  <si>
    <t>The growing interest for the scientific study of consciousness and the current development of neuroimaging tools to investigate Have allowed the neural correlates of hypnosis and to expand STI scope to the normal and pathological phenomena neurocognitive ASSESS. At an empirical level, theories That postulate hypnosis as a neurophysiological distinctive state of consciousness ( 'state theories'), and theories That claim That hypnosis would just Represent different neurophysiological changes associated to specific suggestions without no change in the state of consciousness (' non -state theorte theories'), and theories That claim That hypnosis would just Represent different neurophysiological changes associated to specific suggestions without no change in the state of consciousness ( 'non-state theora'); Hypnotic state of consciousness Involves mainly the anterior cingulated cortex and the dorsolateral frontal cortex; as well as a pattern of cortical functional connectivity attenuated. Also, we Concluded That hypnotic suggestions Have a better comprehension of allowed a diversity of Normal and pathological neuropsychological processes. Finally, we Stated That the neurophysiologic evidence is still Insufficient Until now the discussion to solve Between state and non-state Theorists. © 2012: Publications Service of the University of Murcia.</t>
  </si>
  <si>
    <t>ANALES DE PSICOLOGIA</t>
  </si>
  <si>
    <t>Laterotopic representation of left-right information onto the dorso-ventral axis of a zebrafish midbrain target nucleus</t>
  </si>
  <si>
    <t>The habenulae are part of an evolutionarily highly conserved limbic system-conduction pathway That Connects telencephalic nuclei to the interpeduncular nucleus (IPN) of the midbrain [1]. In zebrafish, unilateral activation of the Nodal signaling pathway in the left brain specifies the laterality of the asymmetry of habenular size [2-5]. We show "laterotopy" in the habenulo-interpeduncular projection in zebrafish, i.e., the stereotypic, topographic projection of left-sided habenular axons to the dorsal region of the IPN and of right-sided habenular axons to the ventral IPN. This projection is asymmetric Accounted for by a prominent left-right (LR) difference in the size ratio of the medial side and habenular sub-nuclei, each of Which Specifically projects ventral or dorsal to Either IPN targets. Asymmetric Nodal signaling directs the orientation of laterotopy but is dispensable for the establishment of laterotopy itself. Our results reveal a mechanism by Which information distributed Between left and right sides of the brain can be transmitted without loss of LR bilaterally coding, Which May play a crucial role in functional lateralization of the vertebrate brain [6, 7].</t>
  </si>
  <si>
    <t>CURRENT BIOLOGY</t>
  </si>
  <si>
    <t>Morphologic and immunohistochemical organization of the human habenular complex</t>
  </si>
  <si>
    <t>The habenular complex (HbCpx) is a phylogenetically conserved brain structure located in the epithalamus of Vertebrates. DESPITE ITS crucial role in decision-making Processes and the Proposed link Between habenular dysfunction and neuropsychiatric conditions, little is Known About the structural and functional organization of the HbCpx in humans. The goal of esta THUS study was to Provide a first systematic morphologic and immunohistochemical analysis of the human HbCpx to begin dissecting nuclear its and subnuclear organization. Our results confirmed the human HbCpx That is subdivided into medial (MHb) and lateral (LHB) nuclei, each showing a large degree of intranuclear morphologic heterogeneity. Analysis of serially stained sections using a combination of morphologic and immunohistochemical criteria allowed the distinction of five subnuclei in Both the MHb and LHB. Overall, the organization of the subnuclear Observed in humans MHb Resembles the organization of subnuclei in the MHb of rats. The shape, size relative, and intranuclear organization of the LHB, however, show significant Differences. The contribution of the LHB to the Entire HbCpx About five times larger is in humans than in rats. Noteworthy, a dorsal domain of the LHB myelinated afferent fibers That contains stria medullaris and from the GABA B-R shows 1 immunoreactive cells, enlarged in humans Substantially Appears When Compared To rats. This feature Seems to account for a large part of the relative growth in size of the LHB in humans and opens the intriguing Possibility of an Increased influence of limbic and striatal afferents into the LHB of humans. © 2011 Wiley-Liss, Inc.</t>
  </si>
  <si>
    <t>JOURNAL OF COMPARATIVE NEUROLOGY</t>
  </si>
  <si>
    <t>A critical appraisal to "AUGE" health plan in Chile</t>
  </si>
  <si>
    <t>The health reform in Chile established a health plan called AUGE That Guarantees an access to diagnosis and treatment of specific diseases Certain Within a time frame must be respected That. This article reviews and analyzes the General Provisions of esta plan and ITS management of values. Aspects That Were Implemented by the reform are Discussed, especially Those That Refer to direct care of the population. The positive and negative aspects of the reform are balanced and are contrasted With eventual changes made from That Should be an ethical point of view (Rev Med Chile 2008; 136: 1599-603).</t>
  </si>
  <si>
    <t>High phylogeographic structure in sylvatic vectors of Chagas disease of the genus Mepraia (Hemiptera: Reduviidae)</t>
  </si>
  <si>
    <t>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Phylogeographic Analyzes Identified three lineages, congruent With current taxonomy, and Populations Were highly structured. The times to the common ancestor Most recent M. spinolai Suggest That is the oldest lineage. We discuss the taxonomic and Biogeographic Implications of our results. © 2 Elsevier B.V.</t>
  </si>
  <si>
    <t>Spliced X-Box Binding Protein 1 Couples the Unfolded Protein Response to Hexosamine Biosynthetic Pathway</t>
  </si>
  <si>
    <t>The hexosamine biosynthetic pathway (HBP) uridine diphosphate N-Generates acetylglucosamine (UDP-GlcNAc) for glycan synthesis and O-linked GlcNAc (O-GlcNAc) Modifications protein. DESPITE the established role of the HBP in metabolism and multiple diseases, regulation of the HBP remains undefined Largely. Here, we show That spliced ​​X-box binding protein 1 (Xbp1s) The most conserved signal transducer of the unfolded protein response (UPR) is a direct transcriptional activator of the HBP. We Demonstrate That the UPR triggers activation via HBP Xbp1s-dependent transcription of genes coding for key, rate-limiting enzymes. We further Establish That esta Previously Unrecognized UPR-axis HBP is triggered in a variety of stress conditions. Finally, we Demonstrate a physiologic role for the UPR-HBP axis by showing That acute stimulation of Xbp1s in heart by ischemia / reperfusion Confers robust cardioprotection in part through induction of the HBP. Collectively, These studies reveal That Xbp1s couples the UPR to the HBP to protect cells under stress. © 2014 Elsevier Inc.</t>
  </si>
  <si>
    <t>Antioxidant capacity of fruits and vegetables cultivated in Chile</t>
  </si>
  <si>
    <t>The high prevalence of non transmissible chronic diseases (NCD) related to food consumption Increased the studies HAD to investigate the relationship Conducted Between diet and health. A smaller incidence of NCD, with food consumption patterns of high With fruits and vegetables Has Been Observed and chemical compounds of These Foods Have Been one of the main subjects of the current research in the reaqltion Between food consumption and health. The effect of vegetable foods Has Been Attributed to various nutrients and bioactive compounds antioxidant activity With. In order to determine the antioxidant capacity of vegetable foods cultivated in Chile, natural fruits and vegetables Were Analyzed the FRAP ACCORDING TO (ferric reducing power activity) method, reading to the 4 minutes. In vegetables, the values ​​Were Between 1.91 and 0.002 mmol of Fe / 100g for cooked carrot and red pepper respectively. The values ​​of the fruits ranged Between 0.02 millimoles of Fe / 100g for the cucumber and 12.32 for maqui, the berries Studies Showed values ​​Between 3.10 and 3.55 for strawberry for wild blackberry. With fifteen Lemmon and 0.25 and 0.23 respectively are located in the intermediate level and the lowest values ​​Within the fruits corresponded to apple (fuji variety) and peaches.</t>
  </si>
  <si>
    <t>History of the University of Chile Faculty of Medicine and clinical hospital location</t>
  </si>
  <si>
    <t>The history of the location of the University of Chile Faculty of Medicine North Campus is derived from a farm of Pedro de Valdivia founder of the city of Santiago de la Nueva Extremadura and governor of the "Reyno de Chile". This work narrates the history of esta succinctly individual location from the Spanish Conquest period to present days. © 2015 Sociedad Medica de Santiago. All rights reserved.</t>
  </si>
  <si>
    <t>The frequency of heterologous synapsis increases with aging in Robertsonian heterozygous male mice</t>
  </si>
  <si>
    <t>The house mouse is Characterized by highly varying chromosome number due to the presence of Robertsonian (Rb) chromosomes. During meiosis in heterozygotes Rb, intricated chromosomal figures are produced, and many regions are present unsynapsed During the first prophase, triggering a meiotic silencing of unsynapsed chromatin (MSUC) in a like mode to the sex chromosome inactivation. The presence of unsynapsed chromosome regions is associated With spermatogenesis impaired. Interestingly, in male mice carrying multiple Rb trivalents, the frequency of germ cell death, defective tubules, and altered sperm morphology Decreases During aging. Here, we Studied Whether synapsis of trivalent chromosomes and MSUC are Involved In This improvement. By immunocytochemistry, we analysed the frequency of unsynapsed chromosomes and of Those positive to γH2AX (a marker of MSUC) labeling in spermatocytes of 3-, 5- and 7-month-old heterozygotes Rb. With aging, we Observed a decrease of the frequency of unsynapsed chromosomes, of spermatocytes bearing them and of carrying trivalents γH2AX-negative unsynapsed regions. Our quantitative results show synapsis and MSUC That Both Processes are better Accomplished During aging male, partially accounting for the improvement of spermatogenesis. © 2012 Springer Science + Business Media B.V.</t>
  </si>
  <si>
    <t>Human corpus luteum physiology and the luteal-phase dysfunction associated with ovarian stimulation</t>
  </si>
  <si>
    <t>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steroidogenesis During growth and regression is crucial for Evaluating the Normal physiology and pathophysiology of reproductive cycles. The rate-limiting step in corpus luteum steroidogenesis is the transport of cholesterol to the site of steroid production. Steroidogenic acute regulatory protein is a key player in esta process and is Positively Correlated With troughout the early Progesterone Concentrations an IDDM-luteal phase.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Provides Necessary luteal progesterone support in Patients Undergoing IVF. The current trend towards single use of protocols and the single-embryo transfers further stimulation Provide opportunity to revisit HCG administration as luteal support. © 2009 Published by Reproductive Healthcare Ltd.</t>
  </si>
  <si>
    <t>REPRODUCTIVE BIOMEDICINE ONLINE</t>
  </si>
  <si>
    <t>Barium, Tea and Sodium Sensitive Potassium Channels are Present in the Human Placental Syncytiotrophoblast Apical Membrane</t>
  </si>
  <si>
    <t>The human placental syncytiotrophoblast (hSTB) is a polarized epithelial structure, without paracellular routes, forming the main barrier for maternal-fetal exchange. There is ample evidence suggesting the presence of potassium (K +) channels in the apical membrane placental; Which Could Contribute to membrane potential and volume regulation. WE HAVE THEREFORE Examined the K + currents of isolated apical membranes from human term placenta using electrophysiological methods: Reconstitution of ion channels from apical membranes into giant liposomes (single channel recordings, patch clamp method) or Their functional transplantation into Xenopus laevis oocytes (total currents recording , voltage clamp method). Single channel recording experiments show the presence of K + channels in the membrane microvillous hSTB sensitive to tetraethylammonium (TEA) and Barium (Ba + 2). Patch current activity was diminished 50% and 70% by 20 mmol / L TEA and 5 mmol / L Ba + 2 respectively. The more frequent was approximately 73 pS conductance, however levels of current Several Were detected suggesting the presence of more than one type of K + channel. In Addition, sodium (Na +) was detected in the sensitivity current patch THUS, over 10 mmol / L Na + reduced the signal current to 38%. These results Were corroborated by the overall current experiments Where the K + current elicited in oocytes Injected With apical membrane was blocked by purified Ba + 2 and TEA. The overall current was Also Affected by Na +, becoming larger Na + -free When A solution Was used. Our results show the existence of two types of at Least Ba + 2 K + channels-sensitive Including TEA sensitive sub-population, and some of them sensitive K + N + channels. These channels Could be the conductive pathways Previously Proposed For This cation in placental hSTB. Our novel contribution has-been to K + channel successfully Obtain recordings in systems suitable for electrophysiological studies of isolated apical membranes. (C) 2008 Elsevier Ltd. All rights reserved.</t>
  </si>
  <si>
    <t>Tax Posttranslational Modifications and Interaction with Calreticulin in MT-2 Cells and Human Peripheral Blood Mononuclear Cells of Human T Cell Lymphotropic Virus Type-I-Associated Myelopathy/Tropical Spastic Paraparesis Patients</t>
  </si>
  <si>
    <t>The human retrovirus human T cell lymphotropic virus type-I (HTLV-1) is the etiologic agent of HTLV-1-associated myelopathy / tropical spastic paraparesis (HAM / TSP). Axonal degeneration in HAM / TSP OCCURS Patients without Neuron infection, with the viral protein secreted Tax Proposed to be involved. Previously we found secreted into the Tax That culture medium of MT-2 cells (HTLV-1-infected cell line) produced neurite retraction in neuroblastoma cells to neuronal type Differentiated. To ASSESS the relevance of posttranslational Tax Modifications on This effect, we addressed the question of Whether Tax secreted by MT-2 cells and peripheral blood mononuclear cells (PBMCs) of HTLV-1-infected subjects is modified. The interaction of Tax With calreticulin (CRT) Tax That modulates intracellular localization and secretion has-been described. We Studied Tax localization and Modifications in MT-2 cells and Its Interaction With CRT. Intracellular Tax in MT-2 cells was Assessed by Flow Cytometry, Corresponding mainly to a 71-kDa protein followed by western blot. This Reported as a chimera protein gp21 With viral protein-confirmed by mass spectrometry-Showed no ubiquitination or SUMOylation. The Tax-CRT interaction by confocal microscopy was determined to and coimmunoprecipitation. Extracellular Tax from HAM / TSP PBMCs is ubiquitinated ACCORDING TO western blot, and Its Interaction With CRT was shown by coimmunoprecipitation. A positive Correlation between Tax and CRT secretion was Observed in HAM / TSP PBMCs and asymptomatic carriers. For inhibitors and activators Both proteins Showed secretion of secretion through the endoplasmic reticulum-Golgi complex. Tax, present in PBMC culture medium, produced neurite retraction in Differentiated neuroblastoma cells. These results Suggest That Tax, ubiquitinated Whether or not, is active for neurite retraction. © 2014 Mary Ann Liebert Inc.</t>
  </si>
  <si>
    <t>The relationship between skull morphology, masticatory muscle force and cranial skeletal deformation during biting</t>
  </si>
  <si>
    <t>The human skull is gracile When Compared to many Middle Pleistocene hominins. It Has Been Argued That it is less able to generate high masticatory forces and withstand, and That the morphology of the lower portion of the modern human face MOST strongly correlates With dietary Characteristics. This study use geometric morphometrics and finite element analysis (FEA) to ASSESS the relationship Between skull morphology, muscle force and cranial deformations Arising from biting, Which is Relevant skull morphology in understanding how Relates to mastication. The three-dimensional skull anatomies of 20 Individuals Were reconstructed tomograms from medical computed. Maximal muscle contractile forces from muscle anatomical Were Estimated cross-sectional areas (CSAs). Fifty-nine landmarks Were used to Represent skull morphology. A partial least squares analysis was performed to assess it the association Between skull shape and muscle force, and FEA was used to compare the deformation (strains) incisor and molar During generated bits in two extremes of Individuals Representing morphological variation in the sample. The results Showed That only the proportion of overall muscle CSA Accounted for by the temporalis Appears associated with skull morphology, albeit weekly. However, with a large temporalis Individuals tend to POSSESS to face Relatively wider to narrower, more vertically oriented maxilla and a lower positioning of the coronoid process. The ugly Showed That, DESPITE Differences in morphology, biting results in a similar modes of deformation for Both crania, but lower magnitudes of Localized With strains Arising in the Individual with the narrowest, MOST maxilla vertically oriented. Our results Suggest That the morphology of the maxilla modulates the transmission of forces generated During mastication to the rest of the cranium by deforming less in Individuals with the ability to generate proportionately larger temporalis muscle forces.</t>
  </si>
  <si>
    <t>ANNALS OF ANATOMY-ANATOMISCHER ANZEIGER</t>
  </si>
  <si>
    <t>The monthly rhythm of incidence and age at menarche: thirty five years of research. The circa-vacation-study expectancy rhythm of incidence and age at menarche</t>
  </si>
  <si>
    <t>The hypothesis That the vacation-study-expectancy scholar MOST of the regime produces monthly rhythm of the age at menarche (AAM) was tested. Studies on monthly menarche incidence (MI) Refuted climatic factors as a main factor in esta rhythm, and Indicated That the main factor of esta rhythm is the succession of expectancies of study (Stu-months) or vacation (Vac-months) months Within a year. THUS the hypothesis of seasonal circa-annual rhythm Should be modified to the circa- [vacation (holiday)] - [study (non-party)] - expectancies rhythm for the age at menarche MI and annual rhythms. Several country clubs in months Vac-MI HAD higher than Stu-months. The high MI of Vac-months was followed by a large decrease When girls started Their studies and to MI Increase as vacations Approached occurred. The hypothesis Proposes That at the end of vacations and at the beginning of the study period Aam Should be the lowest, And Then the mean of Aam Should Increase Because of the delay menarche menarche of girls Whose was arrested by the initiation of school work. This pattern was found in four independent samples, from Chile, Colombia, USA and Brazil. The probability That result esta be due to random fluctuation of Means is extraordinarily low (P &amp; lt; 8.10). I close up commercial That the influence of the expectancy of vacation and study periods on the monthly rhythm of the age at menarche is real That process accounts for most of it esta rhythm.</t>
  </si>
  <si>
    <t>The intercontinental schizophrenia outpatient health outcomes study (IC-SOHO): Initial 6 month findings of the sample in Latin America</t>
  </si>
  <si>
    <t>The IC-SOHO study was designed to supply information on antipsychotic treatments in the real clinical practice by assessment of a large and diverse sample population With schizophrenia. This document describing the findings of the first six months of IC-SOHO in Latin America. To date, this is the largest observational study of STI type in esta region. In This observational and prospective study, Those With Schizophrenia Outpatients, WHO require a change or initiation of antipsychotic medication are hospitalized. Effectiveness was EVALUATED using the Clinical Global Impression-seriousness (CGI-S) scale grading. Tolerability was Assessed by questionnaires on adverse events and weight measurements. Herein, the comparisons Between olanzapine (monotherapy), risperidone (monotherapy) and conventional antipsychotics (monotherapy and combined therapy) are presented. As a whole, 7,658 Patients participated in the IC-SOHO; n = 2.671 from 11 Countries of Latin America That Were Included in this report. At 6 months, the proportion of WHO Patients Responded to olanzapine was Significantly Greater Than Those Who Responded to conventional antipsychotics or risperidone (p &lt;0.001). Patients from the olanzapine group ADH all the greater improvements in symptom domains, Including generally positive, negative, and cognitive symptoms depressive in comparison With risperidone (p &lt;0.05) or conventional antipsychotics (p &lt;0.001). Extrapyramidal symptoms (EPS) and tardive dyskinesia (TD) Decreased from baseline in the groups Treated With olanzapine and risperidone, but in the conventional Increased group. Adverse events related with the sexual function Were more prominent in the conventional group. Weight gain was Observed in each treatment group, the Patients, Although from the olanzapine group ADH greater weight gain followed by Those of risperidone and Then by Those of conventional antipsychotics. Our findings in esta population of the Latin American sample emulate the results of other studies in different samples, it was found Where That olanzapine was more effective and better tolerated than conventional antipsychotics or risperidone.</t>
  </si>
  <si>
    <t>Clinical and pathologic identification of different forms of Creutzfeldt Jakob disease in Chile</t>
  </si>
  <si>
    <t>The identification of clinical and pathological forms of Creutzfeldt Jakob Disease (CJD) started with the fi rst cases of the disease. Genetic and biomolecular Prion status assessment are now a better Allowing classifi cation. Aim: To Identify the clinical forms of the disease exist in Chile That, based on clinical and neuropathological data. Patients and Methods: Review of records of CJD in 40 Patients With Whom a complete history, clinical details and neuropathological studies Were available. Clinical Aspects Were grouped into fi viewed categories: behavioral and cognitive changes, sleep and alertness, visual impairment, engine disturbances, myoclonus and epilepsy. The neuropathological examination in each case allowed us to evaluate- the damage of 13 areas of the Central nervous system. Results: Five forms of CJD Were identifi ed. The classic form was present in 28 Patients (70%), the Heidenhain form was present in fi ve (12.5%), the ataxic form in four (10%), the form With Kuru plaques in two (5%) and the Vacuolar was present in one patient (2.5%). Conclusions: The variety and forms of CJD in Chile do not Differ Substantially Those found from abroad.</t>
  </si>
  <si>
    <t>Exhaled Breath Condensate Analysis after Long Distance Races</t>
  </si>
  <si>
    <t>The impact of an endurance race on pulmonary pro-oxidative formation and lipoperoxidation was EVALUATED using Exhaled breath condensate (EBC). 3 groups of 12, 12 and 17 recreational healthy runners of Both sexes ran 10, 21.1 and 42.2km, respectively. EBC samples Were Obtained before the run and at 20 and 80 min post run. Concentrations of H2O2, NO2 -, malondialdehyde and pH Were determined. The 10km group Showed no post-run variations for H2O2 and NO2 - Concentrations. The 21.1km group Showed significant increments for NO 2 -, and H2O2 in 20min and 80min Concentrations samples. The 42.2km group, Showed Increased NO2 - concentration in 20min and 80min samples, while H2O 2 Increased concentration only in the sample 20min. In the 10 and 42.2km groups malondialdehyde concentration neither pH nor Showed Differences. The 42.2km group Exhibited ΔH2O2 and ΔNO 2 medians higher than the 10km group. ΔpH mediate Decreased in 21.1 and 42.2km groups, exhibiting values ​​lower than the 10km Significantly group. ΔH2O2 and ΔNO2 - Directly Correlated With race time, while ΔpH, inversely correlated. In conclusion, prolonged intense exercise favors the Increase in pulmonary pro-oxidative levels, with no Modifications on lipoperoxidation. Running time Relates to the magnitude of acute post exercise pro-oxidative formation. © Georg Thieme Verlag KG Stuttgart. New York.</t>
  </si>
  <si>
    <t>Expression profiling identifies novel Hh/Gli-regulated genes in developing zebrafish embryos</t>
  </si>
  <si>
    <t>The Implications of autophagy-related genes in neural degenerative diseases serious well documented Have Been. However, the functions and regulation of the family genes in embryonic development REMAIN Studied to be rigorously. Here, we report on for the first time Important role of the gene in zebrafish ATG5 neurogenesis and organogenesis as evidenced by the spatiotemporal expression pattern and functional analysis. Using morpholino oligo mRNA knockdown and overexpression, we Demonstrated That Zebrafish ATG5 is required for the normal morphogenesis of brain and body regionalization plan as well as for regulation of neural gene expression markers: Gli1, Huc NKX2.2, pink1, β-synuclein, XB51 and zic1. We further ATG5 Demonstrated That is Involved in autophagy protein LC3-II by / LC3I ratio and rapamycin-induction experiments, and is capable of ATG5 That regulating gene expression of itself in the manner of a feedback inhibition loop. In Addition, we found that expression of another gene-related autophagy, atg12, is maintained at a constant level higher like a housekeeping gene. This Indicates That the formation of the ATG12-ATG5 conjugate May be dependent on ATG5 protein generation and Its splicing, rather than on ATG12 protein in zebrafish. Importantly, in the present study, we Provide insight into the mechanistic to regulation and functional roles of ATG5 in development of zebrafish nervous system.</t>
  </si>
  <si>
    <t>GENOMICS</t>
  </si>
  <si>
    <t>In vitro antiproliferative activity of 3 H-spiro [1-benzofuran-2,1 '-cyclohexane] derivatives</t>
  </si>
  <si>
    <t>The in vitro effect of the resinous exudate of Heliotropium filifolium of the 3H-spiro [1-benzofuran-2,1'-cyclohexane] derivative called filifolinol 1, isolated from the resin and the semi-synthetic compounds filifolinone 2 and filifolinoic acid 3 Obtained from filifolinol 1 Were EVALUATED on the proliferation of an immortalized cell line, UCHT1, derived from rat thyroid. We EVALUATED the effect of These compounds on cell growth UCHT1 parameters by calculating doubling time; and toxicity using the LIVE / DEAD ™ in vitro test. The results Showed That the resin is not active, while filifolinone 2, 3 and filifolinol filifolinoic acid 1 produced a significant inhibition of cell doubling time, or in equal Concentrations greater than 50, 25 and 75 .mu.M, respectively. The LIVE / DEAD Showed no significant toxicity test at These Concentrations, Compared to cultures kept in absence of compounds. These results Suggest a possible cytostatic effect of These compounds, and Could Constitute THEREFORE potential alternatives for antineoplasic therapy. © 2011 Latin American and Caribbean Bulletin of Medicinal and Aromatic Plants.</t>
  </si>
  <si>
    <t>SNAIL transcription factor increases the motility and invasive capacity of prostate cancer cells</t>
  </si>
  <si>
    <t>The incidence and mortality rates of prostate cancer (PCa) are Increasing, and PCa is almost the second-leading cause of cancer-associated mortality in men. During tumor progression, epithelial cells decrease the number of adhesion molecules, change Their polarity and position, rearrange Their cytoskeleton and Increase Their migratory and invasive Capacities. These changes are under the concept of Known epithelial-mesenchymal transition (EMT). EMT is Characterized by an upregulation of transcription factors Certain, Including Snaill, Which represses genes are characteristic of an That epithelial phenotype, Including E-cadherin, and Indirectly Increase the expression levels of genes, Which are associated With the mesenchymal phenotype. It Has Been Suggested That the transcription factor, Snaill, Decreases Increases the proliferation and the migratory and invasive PCa cell lines Capacities of. The present study was performed using LNCaP and PC3 cell lines, in Which the expression levels of SNAIL1 Were Increased or through the use of silenced lentiviral vectors. The expression levels of EMT markers Were Quantified using quantitative reverse transcription-polymerase chain reaction and Western blot analysis. In Addition, cell survival was Analyzed using an MTS assay; Examined cell proliferation was using an antibody targeting Ki-67; migration on plates with 8 mu m pores to allow the passage of cells; and invasiveness was Analyzed using a membrane chamber covered in dried basement membrane matrix solution. The levels of apoptosis Were Determined Caspase 3/7 assay using a container containing a substrate modified by caspases 3 and 7. The results Demonstrated That the overexpression and silencing of SNAIL1 Decreased cell proliferation and survival. However, the overexpression of SNAIL1 Decreased apoptosis, cells Compared With With the SNAIL1-silenced cells, cell apoptosis in Which Increased. The migration and invasive Capacities in the cells overexpressing Increased Snaill, and Decreased When SNAIL1 was silenced. In conclusion, PCa cells overexpressing SNAIL1 Characteristics of an EMT Exhibited phenotype, Whereas the silencing of the SNAIL1 transcriptional repressor Promoted an epithelial-like phenotype, with Decreased migration and invasion, characteristic of mesenchymal cells.</t>
  </si>
  <si>
    <t>MOLECULAR MEDICINE REPORTS</t>
  </si>
  <si>
    <t>Lateral Flow Immunoassay for Diagnosis of Trypanosoma cruzi Infection with High Correlation to the Radioimmunoprecipitation Assay</t>
  </si>
  <si>
    <t>The incidence of blood donors seropositive for Trypanosoma cruzi in North America has Increased migration and population With more rigorous surveillance. The United States, for T. cruzi nonendemic Considered, THEREFORE Could be at risk to exposure to blood or parasite transmission through organ donations. Current tests show varying reactivity, especially Central American With sera. Here we describe the development of a lateral flow immunoassay for the rapid detection of T. cruzi infection has a strong correlation That to the radioim-munoprecipitation assay (RIPA) "gold standard" in the United States. Such a test Could have utility in small blood banks for prescreening Donors, as well as in cardiac transplantation evaluation. T. cruzi consensus and / or RIPA-positive will be from Central and South America in enzyme immunoassays Were EVALUATED (EIAs). These included commercial panels from Boston Biomedica, Inc. (BBI) (n = 14), and HemaBio (n = 21). Other sources included RIPA-positive will be from the American Red Cross (ARC) (n = 42), as well as from Chile. You were be tested recombinant With the multiepitope TcF. All but one of the BBI samples Were positive and 7 of 21 samples HemaBio and 6 of 42 ARC samples positive or negative Were low. This observation Indicated the need for additional antigens. To complement TcF reactivity, we tested the peptides will be With 30, 36, SAPA, and 1.1, 1.2, and 1.3 His 85-kDa fragments of trans-sialidase. We Identified a promising combination of the antigens tested and constructed a single recombinant protein, ITC6, That enhanced the relative sensitivity in U.S. Compared to blood donor will be That of TcF. The data on evaluation using ITS-RIPA confirmed positive sera in EIA and lateral flow immunoassay studies are presented, Along With an additional recombinant protein, ITC8.2, with two additional sequences for peptide 1 and Kmp-11. The Latter, EVALUATED When in a dipstick assay consensus With positive sera, had a sensitivity of 99.2% and a specificity of 99.1%. Copyright © 2009, American Society for Microbiology. All Rights Reserved.</t>
  </si>
  <si>
    <t>CLINICAL AND VACCINE IMMUNOLOGY</t>
  </si>
  <si>
    <t>Study of variables associated with skin cancer in Chile using principal component analysis</t>
  </si>
  <si>
    <t>The incidence of skin cancer in Chile in recent years has Increased.</t>
  </si>
  <si>
    <t>Alimentos funcionales, nutraceúticos y foshu: ¿vamos hacia un nuevo concepto de alimentación?</t>
  </si>
  <si>
    <t>The Increase of economic development and life expectancy of humans has aroused Concerns About the health and nutrition in groups of the population Important. These stimulated the development Have Modifications of functional foods (FF), nutraceuticals (NT) and FOSHU (Food with Specific Health Uses) in many country clubs around the world, mainly in Those of greater development. FF are foods to one or more healthy Which component has-been added without changing ITS Characteristics. The definition of FF is now incorporated into the food normative of many country clubs. NT is a more complex concept, it is not Because Referred to a food but to components of a food That can be ingested in Amounts greater than Those Frequently consumed. NT are not pharmaceuticals since They have no therapeutic action, Although They May Have preventive properties. FOSHU is a concept of foods with exclusive medical actions developed in Japan. This review discusses the significance of These new food concepts Establishing Their origins, potentialities, Differences and future projections of These types of foods or food components. © 2014, Chilean Society of Nutrition and Food Science TOXICOLOGICAL. All rights reserved.</t>
  </si>
  <si>
    <t>The infralimbic cortical area commands the behavioral and vegetative arousal during appetitive behavior in the rat</t>
  </si>
  <si>
    <t>The cortical infralimbic area is a good candidate to send processed signals to initiate the motivational arousing and autonomic responses characterize That appetitive behaviors. To test hypothesis esta we enticed with food while hungry rats Assessing Locomotion (as an index of arousal level) and temperature responses, and EVALUATED Fos immunoreactivity (IR) in the infralimbic area and in subcortical nuclei Involved in thermoregulation or arousal. We Also recorded from single neurons in infralimbic freely moving rats while enticing them with food. We found 83% of infralimbic That Were neurons excited or inhibited by feeding and, in particular 33% of infralimbic That neurons Their discharge rate Increased During Food enticing. Intact rats Showed Increased infralimbic Fos IR in the area, as well as in many other cortical areas. The excitotoxic lesion of the cortex infralimbic abolished the arousing and hyperthermic responses in intact rats Observed, as well as the expression of Fos IR in the ascending arousal system thermoregulatory and subcortical regions. That we close up commercial area infralimbic plays the central role in arousing and thermal Implementing behavioral responses During an appetitive behavior.</t>
  </si>
  <si>
    <t>Vanillin suppresses Kupffer cell-related colloidal carbon-induced respiratory burst activity in isolated perfused rat liver: anti-inflammatory implications</t>
  </si>
  <si>
    <t>The inhibition of NADPH oxidase has a potential therapeutic target Become for oxidative stress-related diseases. We Investigated Whether O2 vanillin modifies hepatic Kupffer cell consumption associated With Functioning. The influence of vanillin on Kupffer cell Functioning was isolated perfused rat Studied in liver by colloidal coal (CC) infusion (0.5 mg ml-1), concomitantly With sinusoidal efflux of lactate dehydrogenase (LDH) as an organ viability parameter. Increased the CC infusion rate of O2 consumption of the liver above baseline values, an effect That Represents the activity of respiratory burst Kupffer cells. However, CC-dependent activity was suppressed respiratory burst by previous infusion of 2 mM vanillin. Vanillin did not Affect the CC liver uptake rate and liver sinusoidal efflux of LDH efflux. These findings, elicited by vanillin, Were reproduced by the well-established NADPH oxidase inhibitor apocynin. In conclusion, vanillin Suppresses the activity of respiratory burst as Assessed in Kupffer cells intact liver, Which May be Associated With the inhibition of macrophage NADPH oxidase activity. Such a finding relevance in May Have underlying conditions Kupffer cell-dependent up-regulation of the expression and release of pro-inflammatory Mediators by redox-dependent Mechanisms. © 2012 The Royal Society of Chemistry.</t>
  </si>
  <si>
    <t>Down-regulation of Egr-1 by siRNA inhibits growth of human prostate carcinoma cell line PC-3</t>
  </si>
  <si>
    <t>The inhibitory effect of a specific small interfering RNA EGR-1 (siRNA) on cell proliferation and the expression of Egr-1 in human prostate carcinoma cell lines PC-3 and LNCaP was Investigated. To knockdown Egr-1 expression, siRNA targeting against Egr-1 was synthesized and transfected into PC-3 and LNCaP cells. The down-regulation of Egr-1 mRNA expression and protein at levels Both Were detected by reverse transcription-polymerase chain reaction (RT-PCR) and Western blot analysis. The transcription activity by luciferase expression was determined to. Cell proliferation inhibition rates Were Determined by soft agar and methyl thiazolyl tetrazolium (MTT) assay. The effect of Egr-1 siRNA on cell cycle distribution and cell apoptosis was determined to by flow cytometry (FCM). RNA interference suppressed Efficiently the Egr-1 expression in PC-3 and LNCaP cells. At 96 h after transfection, the expression inhibition rate was 44.52% at mRNA level detected by RT-PCR and 40.17% at protein level by Western blot analysis. The cell proliferation inhibition rates at 24, 48, 96 and 120 h after Egr-1 siRNA and non-silencing siRNA transfection, Were 5, 25.06, 65.61 and 78.36%, respectively for PC-3 cells and 23, 40.3, 75.9 and 67.4 %, respectively for LNCaP cells. The apoptosis rate was similarly for Both PC-3 and LNCaP and the number of cells was Increased in G0 / G1 phase from 38.2 to 88.6%, and Decreased in S and G2 / M phase at 96 h after transfection. Downregulation of Egr-1 results in significant inhibition of tumor growth in vitro. The inhibition of Egr-1 expression can induce apoptosis of PC-3 cells. The use of Egr-1 siRNA deserves further investigation as a novel approach to cancer therapy.</t>
  </si>
  <si>
    <t>Effect of gamma irradiation on the microbiological quality of minimally processed vegetables</t>
  </si>
  <si>
    <t>The initial microflora of minimally processed celery and cabbage packaged under a modified atmosphere was determined. The samples came from the same producer and Were sold in a supermarket chain of Santiago, Chile. , Although E.coli neither nor Salmonella spp. Were detected, initial full plate and Enterobacteriaceae counts Were high (≥ 105 cfu / g), not meeting the specifications in most cases of the Chilean legislation. The D10 value for two strains of E. coli (ATCC 8739 and to wild type) Inoculated as indicator microorganisms was determined. After irradiating with 5 D10 deuces (1kGy), the variation of the microbial population and sensory quality During 7 days storage at 5 ° C was Studied period. In irradiated celery, a reduction of 4.7 and 3.8 logs for the total plate and Enterobacteriaceae counts respectively was Observed. There was a decrease of 3.8 and 3.6 logs in the total plate and Enterobacteriaceae cabbage for counts respectively. Both irradiated and vegetables in non-irradiated, neither nor Salmonella spp E. coli. Were detected. An Increase of 1.6 - 1.7 logs in Both microbiological parameters in non-irradiated samples was Observed During storage. In irradiated products, only celery Showed an Increase of 1.2 log in Total plate count. Both Enterobacteriaceae count in the two vegetables and Total plate count in cabbage presented no variation in time Essentially. No significant Differences (p ≥0.05) Were detected in sensory total quality Between the Control and the irradiated vegetable and between days of storage.</t>
  </si>
  <si>
    <t>The inositol 1,4,5-trisphosphate receptor regulates autophagy through its interaction with Beclin 1</t>
  </si>
  <si>
    <t>Inositol 1,4,5-trisphosphate The receptor (IP 3 R) is a major regulator of apoptotic signaling. Through interactions With members of the Bcl-2 family of proteins, it drives calcium (Ca2 +) transients from the endoplasmic reticulum (ER) to mitochondria, thereby Establishing a functional and physical link Between These organelles. Importantly, the IP3R Also Regulates autophagy, and in particular its Inhibition / macroautophagy strongly induces depletion. Here, we show the IP3R That xestospongin B antagonist induces autophagy by disrupting molecular complex FORMED by the IP3 R and Beclin 1, an interaction That is inhibited by overexpression or Increased or knockdown of Bcl-2, respectively. An effect of Beclin 1 on Ca2 + homeostasis was discarded as siRNA-mediated knockdown of Beclin 1 did not Affect cytosolic or luminal ER Ca2 + levels. Xestospongin B- or autophagy starvation-induced overexpression was inhibited by IP3R of the ligand-binding domain, Which coimmunoprecipitated With Beclin 1. These results identify identity IP3R as a new regulator of the Beclin 1 complex That May bridge signals converging on the ER and initial phagophore formation.</t>
  </si>
  <si>
    <t>CELL DEATH AND DIFFERENTIATION</t>
  </si>
  <si>
    <t>Cypermethrin effects on the adult mice seminal glands</t>
  </si>
  <si>
    <t>The insecticide cypermethrin acts upon the sodium channels. Their animal health effects are not over Understood. Here, the effects of cypermethrin on the seminal glands (SGs) are Studied (1/5 LD50 i.p.). Forty-five adult mice (CF1) Were distributed in three groups: (1) untreated, (2) vehicle (oil), and (3) experimental (cypermethrin in oil). The Animals Were sacrificed at 1 and 8.6 days each. The SGs Were processed for histology: Haematoxylin / P.A.S, Thyonin (0.6%) and Immunohistochemistry (Ki-67). In the SGs was Quantified: the epithelium height, mastocytes, and cell proliferation. In the results, cypermethrin exerts an intense effect on cell proliferation and epithelium height. A net Increase of Both parameters at 24 h was Observed (p≤0.05). However, the mastocytes Increased drastically and progressively During the experimental period (p 0.05). Then, the effects Have acute manifestations, Which would be responsible for the potential changes in the male's reproductive potentiality. © 2008 Elsevier Inc. All rights reserved.</t>
  </si>
  <si>
    <t>Mercury content in Chilean fish and estimated intake levels</t>
  </si>
  <si>
    <t>The intake of fish products is a major public health concern due to possible methyl mercury exposure, Which is especially toxic to the human nervous system. This pilot study (n = 46) was designed to determine mercury Concentrations in fish products for national consumption (Chilean jack mackerel, hake, Chilean mussel, tuna) and for export (salmon, Patagonian toothfish, swordfish, southern hake), and to estimate the exposure of the overall population. The fish products Were Collected from markets in Talcahuano, Puerto Montt and Santiago. Were Analyzed samples at the National Environmental Center by cold steam spectrophotometry atomic absorption. Mercury levels in canned tuna swordfish and one sample exceeded levels prescribed by national and international standards. The remaining two export products (Patagonian toothfish, Also known as Chilean sea bass, and salmon) complied With international limits, Which are more demanding than Chilean regulations. Theoretical estimates of mercury varied from 0.08 to intake 3.8 mu g kg (-1) bw day (-1) for high fish Consumers, Exceeding the provisional tolerable intake for tuna, Chilean seabass, jack mackerel and swordfish Chilean. This group Appears to be at the greatest risk from mercury contamination Among the Chilean population.</t>
  </si>
  <si>
    <t>FOOD ADDITIVES AND CONTAMINANTS</t>
  </si>
  <si>
    <t>Generation of superoxide radicals by copper-glutathione complexes: Redox-consequences associated with their interaction with reduced glutathione</t>
  </si>
  <si>
    <t>The Interaction Between Cu2 + ions and molecules leads to GSH the swift formation of the Physiologically occurring Cu (I) - [GSH] 2 complex. Recently, we reported almost That is able to complex esta reduces molecular oxygen into superoxide in a reversible reaction. In the present study, by Means of fluorescence, luminescence, EPR and NMR techniques, we Investigated the superoxide-generating capacity of the Cu (I) - [GSH] 2 complex, Demonstrated the occurrence and Characterized the chemical nature of the oxidized complex Which is FORMED upon removing of superoxide radicals from the former reaction, and addressed some of the redox Consequences associated With the interaction Between the Cu (I) - [GSH] 2 complex, ITS oxidized complex form, and an in-excess of GSH molecules. The Interaction Between Cu (I) - [GSH] 2 and added GSH led to an substantial molecules exacerbation of the ability of the former to generate superoxide anions. Removal of superoxide from a solution container containing the Cu (I) - [GSH] 2 complex, by Addition of Tempol, led to the formation and accumulation of Cu (II) -GSSG. Interaction Between the Latter complex and GSH molecules permitted the re-generation of the Cu (I) - [GSH] 2 complex and led to a concomitant recovery of Its superoxide-generating capacity. Some of the potential redox and biological Arising from implicaciones These interactions are discussed.</t>
  </si>
  <si>
    <t>Therapeutic potential of hyporesponsive CD4(+) T cells in autoimmunity</t>
  </si>
  <si>
    <t>The Interaction Between dendritic cells (DCs) and T cells is crucial on immunity or tolerance induction. In an immature or semi-mature state, DCs induce T-cell tolerance through deletion, generation of regulatory T cells, and / or induction of T-cell energy. Anergy is defined as an unresponsive state That Retains T cells in an "off" mode under conditions in Which immune activation is undesirable. This mechanism is crucial for the Control of T-cell responses against self-antigens, thereby Preventing autoimmunity. Tolerogenic DCs (TDCs), generated in vitro from peripheral blood monocytes of healthy or Donors Patients With autoimmune pathologies, Were shown to modulate immune responses by inducing T-cell hyporesponsiveness. Animal models of autoimmune diseases confirmed the impact of T-cell anergy on disease development and progression in vivo. THUS, the induction of T-cell hyporesponsiveness by tDCS has Become a promising immunotherapeutic strategy for the treatment of T-cell-mediated autoimmune disorders. Here, we review recent findings in the area and discuss the potential of anergy induction for clinical purposes.</t>
  </si>
  <si>
    <t>Trypanosoma cruzi I genotypes in different geographical regions and transmission cycles based on a microsatellite motif of the intergenic spacer of spliced-leader genes</t>
  </si>
  <si>
    <t>The intergenic region of spliced-leader (SL-IR) genes from 105 Trypanosoma cruzi I (Tc I) biological infected samples, culture isolates and stocks from 11 endemic country clubs, from Argentina to the USA Were Characterized, Allowing identification of 76 genotypes with 54 polymorphic sites from 123 aligned sequences. On the basis of the microsatellite motif Proposed by Herrera et al. (2007) to define four haplotypes in Colombia, We Could classify into four distinct genotypes These Tc I SL-IR groups, three Corresponding to the former haplotypes Ia (11 genotypes), Ib (11 genotypes) and Id (35 genotypes); and one novel group, Ie (19 genotypes). Genotypes harboring the Tc Ic motif Were not detected in our study. With Tc Ia was associated domestic cycles in southern and northern South America and sylvatic cycles in Central and North America. Ib Tc was found in all transmission cycles from Colombia. Tc Id was Identified in all transmission cycles from Argentina and Colombia, Including Chagas cardiomyopathy Patients, sylvatic Brazilian samples and human cases from French Guiana, Panama and Venezuela. Ie tc Gathered from five samples from domestic Triatoma infestans northern Argentina, nine samples from wild Mepraia spinolai and Mepraia gajardoi and two chagasic Patients from Chile and one from a Bolivian With chagasic patient reactivation. Mixed infections by Tc Ia. +. Id Tc, Tc Ia. +. Ie Tc and Tc Id. +. Tc Ie Were detected in vector and isolates from human faeces and vector samples. In Addition, Tc and Tc Ia Id Were Identified in different tissues from a heart transplanted Chagas cardiomyopathy patient With reactivation, denoting histotropism. Trypanosoma cruzi I SL-IR from parasites infecting genotypes and Triatoma gerstaeckeri Didelphis virginiana from USA, T. infestans from Paraguay, Rhodnius nasutus and Rhodnius neglectus from Brazil and M. spinolai and M. gajardoi from Chile are to our knowledge for the first time Described . © Australian Society for Parasitology Inc.</t>
  </si>
  <si>
    <t>Intrinsic electrostatic potential in the BK channel pore: Role in determining single channel conductance and block</t>
  </si>
  <si>
    <t>The internal vestibule of large-conductance Ca (2+) activated K-voltage (+) (BK) channels contains a ring of eight negative charges present in not K (+) channels of lower conductance (Glu386 and Glu389 in hSlo) That modulates channel conductance through an electrostatic mechanism (Brelidze, IT, X. Niu, and KL Magleby 2003. Proc Natl Acad Sci USA 100:...... 9017-9022). In BK channels there are two acidic amino acid Present residues in an extracellular loop (Asp326 and Glu329 in hSlo). To determine the influence of electrostatic charges on channel conductance These, we Expressed wild-type BK channels and Mutants E386N / E389N, D326N, E329Q, and D326N / E329Q Xenopus laevis oocytes channels on, and Measured under the patch clamp Expressed currents. Contribution of E329 to the conductance is negligible and single channel conductance of D326N / E329Q channels at 0 mV Measured in symmetrical 110 mM K (+) was 18% lower than the control. Current-voltage curves displayed weak outward rectification for the double mutant D326N and. The conductance Differences Between the mutants and wild-type BK Were Caused by an electrostatic effect since They Were enhanced at low K (+) (30 mM) and vanished at high K (+) (1 M K (+)). We determine the electrostatic potential change, Deltaphi, Caused by the charge neutralization using TEA (+) block for the extracellular charges and Ba (2+) for intracellular charges. We Measured 13 +/- 2 mV for Deltaphi at the TEA (+) When turning off the site charges extracellular, and 17 +/- 2 mV for the Deltaphi at the Ba (2+) When the intracellular site turned off Were charges. To Understand the effect of electrostatic charge neutralizations, we determined to Deltaphi using a BK channel molecular model embedded in a lipid bilayer and solving the Poisson-Boltzmann equation. The model Explains the experimental results adequately and, in particular Gives an economical explanation to the differential effect on the conductance of the neutralization of charges D326 and E329.</t>
  </si>
  <si>
    <t>Sequencing the genome of the Atlantic salmon (Salmo salar)</t>
  </si>
  <si>
    <t>The International Collaboration to Sequence the Atlantic Salmon Genome (ICSASG) will produce a genome sequence maps That Identifies and physically all genes in the Atlantic salmon genome and acts as a reference sequence for other salmonids. © 2 BioMed Central Ltd.</t>
  </si>
  <si>
    <t>GENOME BIOLOGY</t>
  </si>
  <si>
    <t>Phenotypic flexibility in the intestinal enzymes of the African clawed frog Xenopus laevis</t>
  </si>
  <si>
    <t>The plasticity of intestinal digestive enzymes of amphibian species is poorly known. The goal of esta study was to characterize digestive enzyme profiles along the small intestine of adult frogs, Xenopus laevis, in response to an experimental diet. We acclimated adult X. laevis for 30 days to carbohydrate-rich Either or protein-rich diets, and determined to the morphology and digestive enzymes of the small intestine. We found a significant difference of aminopeptidase-N activity Between carbohydrate-rich and protein-rich acclimated animals. We also found a little variation in the expression of maltase activity, Which Contrast With the Proposed hypothesis About the existence of digestive tradeoff in vertebrates. This finding supports the hypothesis adaptive modulation and Suggests That caution is called for When analyzing physiological data Regarding Assumed discrete trophic category of species.</t>
  </si>
  <si>
    <t>Intragroup antigenic diversity of human respiratory syncytial virus (group A) isolated in Argentina and Chile</t>
  </si>
  <si>
    <t>The intragroup antigenic diversity of the G glycoprotein of 226 human respiratory syncytial virus (HRSV) strains isolated in Buenos Aires (Argentina) and Santiago (Chile) between 1995 and 2002 was EVALUATED by ELISA with a panel of 14 anti-G monoclonal antibodies (MAbs ). Characterized Out of 226 strains, 172 (76%) Belonged to group A and 54 (24%) to group B. Both groups Strains from cocirculated Throughout the study period in Both Countries, except in 1996, 2000 and 2002 When only group A Were strains isolated. Within group A 23 Were found different antigenic patterns as defined by the combination of reactivities With eight strain-specific MAbs anti-G. These antigenic Showed different behavior patterns Regarding Their circulation. Some major patterns Were Observed in varying proportions Years with MOST; Were other minor patterns present in low proportions During 1 or 2 years and then a Were apparently Replaced by new patterns. Some antigenic patterns occurred in Argentina and Chile Both During the same epidemics. Since no strain-specific MAbs Were available for group B, We Could not evidence the antigenic variability group B. Within These are the first data on antigenic characterization of HRSV strains isolated in Argentina and Chile. It is shown That the ELISA With MAbs directed against the G protein of RSV is a valuable tool. These results will Also Provide useful information for further studies to Evaluate the antigenic variability of HRSV strains in relation With Genetic Characteristics.</t>
  </si>
  <si>
    <t>Aire en el espacio periportal: Más allá de la clásica tríada</t>
  </si>
  <si>
    <t>The intrahepatic air, in particular gas Within the Portal venous system or biliary Within, exhibits typical morphological patterns seen on CT studies Cleary. NEVERTHELESS, esta gas can be found in the Present periportal space, a little-known extension of the subperitoneal space, showing intrahepatic distribution patterns Similar to Those Described above, but completely different pathological With implicaciones and diagnostic. This fact led us to characterize this sign and Its findings on CT scans, Along with its main differential diagnoses.</t>
  </si>
  <si>
    <t>The presence of anti-citrullinated protein antibodies (ACPA) does not affect the clinical response to adalimumab in a group of RA patients with the tumor necrosis factor (TNF) alpha-308 G/G promoter polymorphism</t>
  </si>
  <si>
    <t>The introduction of anti-tumor necrosis factor (TNF) agents have improved the outcome for many Patients With rheumatoid arthritis (RA). To date, the only predictor of replicated genetic anti-TNF response is the -308 G&gt; A single-nucleotide polymorphism in the TNF promoter region. The presence of the TNF -308 G / G genotype Appears to be a marker of good response to anti-TNF treatment. Anti-citrullinated protein antibodies (ACPA) Have Been Linked With erosive disease, and as Have Been established the single MOST reliable prognostic factor in clinical practice. To test the hypothesis That the ACPA status May Affect the -308 G / G Patients rate of response to TNF blockade, we prospectively Investigated a group of 52 RA Patients With the -308 G / G genotype WHO Were ACPA (+) or ACPA ( -). All Patients Were Treated With adalimumab, and the clinical response was Studied using the Disease Activity Score in 28 joints (DAS28) at 24 weeks of treatment. Over 85% of Patients Were DAS28 responders in Both groups. Were not found significant Differences Between Patients from groups Both, the DAS28 ACCORDING TO criteria of response at week 24 (p = 0.79). In conclusion, our findings Suggest That the ACPA status does not Affect the clinical response to anti-TNF therapy in TNF -308 G / G patients. © 2011 Clinical Rheumatology.</t>
  </si>
  <si>
    <t>Colgajo miocutáneo de glúteo mayor en isla con cierre V en Y para la cobertura de úlceras isquiáticas</t>
  </si>
  <si>
    <t>The ischiatic ulcers Develop as a consecuense of long sitting position. This kind of ulcers relapse in a great percentage and are a challenge for clinicians. Most of the time causes long hospital stays, multiple surgical procedures and complex antimicrobial therapy. Coverage can be Done with myocutaneous flaps Several, gluteus maximus Including, biceps femoris, gracilis, tensor fascia lata, semitendinosus, semimembranosus, etc. In This study we used the gluteus maximus flap myocutenous, in Which we incorporate, as a variation, a perforating irrigated cutaneous island With V-Y advancement without tension. Our goal was to demostrate gluteus maximus myocutaneous That the flap Could be the first choice procedure in ischiatic ulcers. We propose, as a surgical variant, the complete liberation of the muscle, Which Provides a wide range of rotation. In adittion, esta variant, includes a cutaneous island With V-Y advancement without tension. All of this you reduce morbidity and percentage of relapse. Thirteen flaps V-Y advancement gluteus maximus myocutenous and rotation flaps to cover Were Made grade III and IV ischiatic ulcers. The Associated tetraplegia and paraplegia Were diseases due to spinal cord injury and spastic paraplegia family. Follow up was from 6 months to 7 years and, to date, no morbidity or relapse has-been documented. In our experience the myocutenous gluteus maximus flap would be the firts choice in ischiatic ulcers treatment Because of Their large volume and abundant irrigation and Because of Its migration from cefalic to flow, the closure without stress is due to the complete disecction of the muscle and the cutaneous island VY advancement. We assume this is the reason for the absense of relapse and complications. [ABSTRACT FROM AUTHOR]</t>
  </si>
  <si>
    <t>Transactivation activity and nucleocytoplasmic transport of beta-catenin are independently regulated by its C-terminal end</t>
  </si>
  <si>
    <t>The key protein in the canonical Wnt pathway is beta-catenin, Which is phosphorylated in absence and presence Both of Wnt signals by different kinases. Upon activation in the cytoplasm, can enter beta-catenin into the nucleus to transactivate target gene expression, many of Which are cancer-related genes. The mechanism governing beta-catenin's nucleocytoplasmic transport has-been recently unvealed, at its phosphorylation, Although C-terminal end and Its Consequences are not completely functional Understood. Serine 646 of beta-catenin is a putative CK2 phosphorylation site and lies in a region Which Has Been Proposed to be Important for ITS nucleocytoplasmic transport and transactivation activity. This residue was mutated to aspartic acid CK2-mimicking phosphorylation and Its effects on beta-catenin activity as well as localization Were explored. beta-catenin 56464D did not show significant activity Differences in Both transcriptional and nuclear localization Compared to the wild-type form, but displayed a characteristic granular nuclear pattern. Three-dimensional models of nuclei Which Showed Were constructed Differences in number and volume of granules, being from p-catenin Those S646D more and smaller than the wild-type form. FRAP microscopy was used to compare nuclear export of Both proteins Which Showed a slightly higher but not significant retention of beta-catenin S646D. Altogether, results show These That C-terminal phosphorylation of beta-catenin Seems to be related with nucleocytoplasmic transport ITS but not transactivation activity. (C) 2015 Elsevier B.V. All rights reserved.</t>
  </si>
  <si>
    <t>Activation of kinin B-1 receptor increases the release of metalloproteases-2 and-9 from both estrogen-sensitive and -insensitive breast cancer cells</t>
  </si>
  <si>
    <t>The kinin B 1 receptor (B 1R) agonist Lys-des [Arg 9] -bradykinin (LDBK) Increases proliferation of estrogen-sensitive breast cancer cells by a process of the activation Involving epidermal growth factor receptor (EGFR) and downstream signaling via the ERK1 / 2 mitogen-activated protein kinase pathway. Here, we Investigated Whether B 1R stimulation induced release of the extracellular matrix metalloproteases MMP-2 and MMP-9 via ERK-dependent pathway in estrogen-sensitive Both MCF-7 and MDA-MB--insensitive 231 breast cancer cells. With 1-100nM Were stimulated cells of the B 1R agonist for varying time-points. Western blotting and gelatin zymography Were Used to Evaluate the presence of MMP-2 and MMP-9 in the extracellular medium. Stimulation of B 1R With as little as 1 nM LDBK induced the accumulation of These metalloproteases in the medium Within 5-30min of stimulation. In parallel, immunocytochemistry revealed That metalloprotease levels in the breast cancer cells after stimulation Declined. This effect was blocked by pre-treating Either the cells with a B or by transfecting 1R antagonist With B 1R-specific siRNA. Activation of the ERK1 / 2 pathway and EGFR transactivation was required for release of metalloproteases Because the MEK1 inhibitor Both, PD98059, and AG1478, an inhibitor of the EGFR tyrosine kinase activity-, blocked esta event. The Importance of EGFR-dependent signaling was additionally confirmed since Transfection of Cells With the dominant negative mutant EGFR HERCD533 blocked the release of metalloproteases. THUS, activation of B 1R is likely to Enhance breast cancer cells by releasing enzymes That invasiveness degrade the extracellular matrix and thereby please metastasis. © 2 Elsevier Ireland Ltd.</t>
  </si>
  <si>
    <t>Geographic patterns of genome admixture in Latin American mestizos</t>
  </si>
  <si>
    <t>The large and diverse population of Latin America is a powerful resource for Potentially Elucidating the genetic basis of complex traits through admixture mapping. However, no genome-wide characterization of Latin America has admixture across Been yet attempted. Here, we report an analysis of admixture in thirteen Mestizo Populations (i.e. in regions of mainly European and Native settlement) from Seven Countries in Latin America based on data for 678 autosomal and X-Chromosome 29 microsatellites. We found extensive variation in Native American and European ancestry (and low levels of African Generally ancestry) Among Populations and Individuals, and evidence across Latin America admixture That has predominantly European Involved Often men and women Both Native and African. An admixture analysis Allowing for Native American population subdivision revealed a differentiation of the Native American ancestry amongst Mestizos. This observation is consistent With the genetic structure of pre-Columbian Populations and Having Involved With admixture from the area Natives Where the Mestizo Examined are located. Our findings Agree with available information on the demographic history of Latin America and have a number of Implications for the design of association studies in population from the region.</t>
  </si>
  <si>
    <t>Allotransplant of Microencapsulated Parathyroid Tissue in Severe Postsurgical Hypoparathyroidism: A Case Report</t>
  </si>
  <si>
    <t>The last therapeutic alternative in severe postsurgical hypoparathyroidism is allotransplantation of microencapsulated parathyroid cells. With This technique, it is possible to implant cells or tissue of parathyroid origin to replace them in Such Patients, without immusupression. We report an allotransplant of parathyroid tissue in a patient continous With endovenous requirement of calcium to survive. The microencapsulation was Carried out with a commercial sodium alginate. We implant 23 Microspheres in the nondominant forearm and 40 Microspheres in the leg in a second attempt. In this article, we show functionality of the graft for at Least 20 months without requirement of endovenous calcium. We report this procedure as a therapeutical alternative in severe hypoparathyroidism. © 2009 Elsevier Inc. All rights reserved.</t>
  </si>
  <si>
    <t>Metabolic stress-induced activation of FoxO1 triggers diabetic cardiomyopathy in mice</t>
  </si>
  <si>
    <t>The leading cause of death in cardiovascular disease is diabetic Patients; diabetic cardiomyopathy is typified by Alterations in cardiac morphology and function, independent of hypertension or coronary disease. However, the molecular mechanism links diabetes to cardiomyopathy That is incompletely Understood. Insulin resistance is a hallmark feature of diabetes, and the FoxO family of transcription factors, Which Regulate cell size, viability, and metabolism, are established targets of insulin and growth factor signaling. Here, we Set Out to Evaluate a possible role of FoxO proteins in diabetic cardiomyopathy. We found That Were FoxO proteins persistently activated in cardiac tissue in mice with Diabetes induced or genetically Either by high-fat diet (HFD). FoxO activity was critically linked With development of cardiomyopathy: cardiomyocyte-specific deletion of Foxo1 rescued HFD-induced declines in cardiac function and cardiomyocyte insulin responsiveness preserved. Foxo1-depleted cells displayed a shift in Their metabolic substrate usage, from free fatty acids to glucose, Associated With Decreased accumulation of lipids in the heart. Furthermore, we found That FoxO1-dependent downregulation of IRS1 Resulted in blunted Akt signaling and insulin resistance. Together, These data activation of Foxo1 Suggest That is an Important Mediator of diabetic cardiomyopathy and is a promising therapeutic target for the disease.</t>
  </si>
  <si>
    <t>JOURNAL OF CLINICAL INVESTIGATION</t>
  </si>
  <si>
    <t>Myotonic dystrophy in a female with myasthenia gravis</t>
  </si>
  <si>
    <t>The likelihood of coexistence in the same patient of myasthenia gravis and myotonic dystrophy Has Been Estimated at 40 million I in. The case of a patient in Whom Were Both diagnoses made here is Reported. A 13-year-old girl was diagnosed With myasthenia gravis Because of weakness, fatigability fluctuating, and mild difficulty chewing and swallowing With. She Had ptosis, with her face weakness predominantly of, arms, and neck. Serum antibodies against acetylcholine receptors Were 9.9 nmol / L. She was started on pyridostigmine, with significant clinical improvement, reassuming the normal daily activities. Two years later, generalized weakness reappeared and reappraisal of her symptomatology Disclosed tongue and hand percussion myotonia action. Molecular genetic analysis of cytosine Disclosed Repeats 550-thymidineguanosine Triplets on the DMPK gene. Undiagnosed ranging from relatives HAD expansions 110 to 1000 repeats. Myotonic dystrophy The most common is Considered muscular dystrophy, with highly varying clinical manifestations; Individuals mildly AFFECTED May escape clinical detection. Myasthenia gravis has an Estimated prevalence of 15 per 100,000. No studies on the epidemiology of These Diseases Have Been done in Chile. Both diseases, Although specific clinical and laboratory Have presentations, They share some features in the mode of presentation That May Generate difficulty in diagnosis of Both entities in the same patient. (C) 2007 by Elsevier Inc. All rights reserved.</t>
  </si>
  <si>
    <t>PEDIATRIC NEUROLOGY</t>
  </si>
  <si>
    <t>Cohort Profile: The Limache, Chile, birth cohort study</t>
  </si>
  <si>
    <t>The Limache cohort was set-up to ASSESS the programming and life course events hypotheses in relation to cardiovascular risk factors and chronic respiratory conditions, especially asthma, in the context of an unprecedented economic growth in Chile. The cohort was a representative sample of 1232 participants Between 1974 and 1978 born in the hospital of Limache. The study includes data Collected at birth, During the 1st year of life, at 22 to 28 years (Collected Between 2000 and 2002) and at 32 to 38 years (Collected Between 2 and 2012). The Data Collected include anthropometric measurements at birth, 1st year of life and in adulthood, socio-economic and demographic data, lifestyle information Including smoking alcohol consumption and food intake, symptoms respiratory, lung function, broncho-reactivity to methacholine and skin prick reaction to eight allergens, measurement of cardiovascular risk factors and information on common mental health, mainly in the MOST recent study. The main Researchers welcome collaborative projects, especially Those That will compare like data sets in other settings [E-mail: hamigo@med.uchile.cl]. © The Author 2; Published by Oxford University Press on Behalf of the International Epidemiological Association all rights reserved.</t>
  </si>
  <si>
    <t>INTERNATIONAL JOURNAL OF EPIDEMIOLOGY</t>
  </si>
  <si>
    <t>Reduction of prion infectivity in packed red blood cells</t>
  </si>
  <si>
    <t>The link Between a new variant form of Creutzfeldt-Jakob disease (vCJD) prions and the consumption of contaminated meat cattle as well as recent findings showing vCJD can be transmitted That by blood transfusion public health Have Concerns raised. Currently, a reliable test to identify identity prions in blood samples is not available. The purpose of this study was to Evaluate the Possibility to remove scrapie prion protein (PrPSc) and infectivity from red blood cell (RBC) suspensions by simple washing procedure using a cell separation and washing device. The extent of prion removal was Assessed by Western blot, PMCA and infectivity Bioassays. Our results revealed a substantial removal of infectious prions (≥ 3 logs of infectivity) by all techniques used. This data Suggest That a significant amount of infectivity present in RBC preparations can be removed by simple washing procedure. This technology May Lead to Increased safety of blood products and reduce the risk of further propagation of prion diseases.</t>
  </si>
  <si>
    <t>A new species of Liolaemus related to L. nigroviridis from the Andean highlands of Central Chile (Iguania, Liolaemidae)</t>
  </si>
  <si>
    <t>The Liolaemus nigroviridis group is a clade of lizards endemic to Chile highland. These species are distributed from northern to central Chile, and there are no cases Currently of sympatric distribution. This study describe a new species, Liolaemus uniformis sp. n., from this group, and Provides a detailed morphological characterization and mitochondrial cytochrome-b using phylogeny. Liolaemus uniformis was found in sympatry With L. nigroviridis but noticeably differed in size, scalation, and markedly in the pattern color, sex without dichromatism. This new species has probably confused Been With L. monticola and L. bellii, Both of Which do not belong to the group nigroviridis. The taxonomic issues of this group are That Remain Uncertain Also discussed.</t>
  </si>
  <si>
    <t>Prescence and Distribution of Intrasinusal Septa in the Maxillary Sinus Floor</t>
  </si>
  <si>
    <t>The loss of upper teeth alveolar process resorption and maxilary causes sinus pneumatization. Oral implantology has solved These losses, however, pneumatization of the maxillary When sinus exists, bone availability is diminished, difficulting implantology procedure. To remedy esta situation, the surgical technique of lifting the maxillary sinus floor is indicated, Which Can Have Complications Because of the internal maxillary sinus morphology, the presence of intrasinusal Specifically septa. The aim of study is to esta verify the presence and distribution of intrasinusal septa, due to ITS Importance in surgical techniques in oral implantology performed. We Conducted a descriptive study, based on visual analysis of isolated maxilary bones. Of 65 bones, 51 (42 dentate and edentulous 9) Were selected That met inclusion criteria Certain. The second part of the study was, to divide the sinus floor topographically into three regions: anterior to the zygomatic alveolar crest, in relation to it, and back to the crest. The observation of the septa was performed by a single examiner, assisted by a USB device with 4 high-luminance LEDs. Of the 51 maxillary Analyzed obtained: 74.5% ADH intrasinusal At least one septum, 25.4% Showed no visible septa. The maxilary bones had a single septum That corresponded to 33.3% of the sample, 19.6% of the sample HAD only two septa, septa 15.7% ADH three, while the maxillary bones more than three HAD That intrasinusal septa corresponded to only 5.9%. Of all found septa (75 septa) was 42% in the anterior region Observed, 21% in the region of the zygomatic crest and 37% in the posterior region of the maxillary sinus. Of the 42 dentate maxillary bones in 88.1% intrasinusal present septa, while all the edentulous maxillary bones (9) only 11% intrasinusal present septa. This study Establishes That a significant portion of the maxillary bones septa That Have intrasinusal modify the morphology of the sinus floor with a varying frequency and location. This situation must be Considered and EVALUATED by imaging techniques in case of performing surgical elevation of the maxillary sinus floor.</t>
  </si>
  <si>
    <t>Hospitalización psiquiátrica de niños y adolescentes I: Revisión de la literatura</t>
  </si>
  <si>
    <t>The main findings on the inpatient psychiatric literature About treatment of children and adolescents is Reported. The trend towards shorter lengths of stay and more intensive treatment has produced Several changes and Encouraged research on more effective treatments for severe cases Undergoing decompensations in Their illness. Brief hospitalization is seen as part of a continuum of specialized care. New models of treatment and outcome studies are reviewed, as well as treatment guidelines and recommendations.</t>
  </si>
  <si>
    <t>Philosophy and concepts of modern spine surgery</t>
  </si>
  <si>
    <t>The main goal of Improving pain and neurological deficit in the practice of spine surgery is changing for a more ambitious goal, Namely to Improve the overall quality of life and the future of three major actions Patients through (1) preserving the vertebral anatomical structures; (2) preserving the paravertebral anatomical structures; and (3) preserving the functionality of the segment. THUS, three new concepts Have Emerged (a) minimal surgery; (B) minimal access surgery; and (c) motion preservation surgery. These concepts are covered in a new term, minimally invasive spine surgery (MISS) The term "MISS" is not particularly About one or Several surgical techniques, but a new way of thinking, a new philosophy. , Although the development of minimally invasive spine surgery is recent, ITS application includes all spine segments and almost all the Existing Conditions, Including deformities. Evidence-based medicine (EBM), a term coined by Alvan Feinstein in the 1960s (Feinstein A (1964) Annals of Internal Medicine 61: 564-579; Feinstein A (1964) Annals of Internal Medicine 61: 757-781; Feinstein A (1964) Annals of Internal Medicine 61: 944-965; Feinstein A (1964) Annals of Internal Medicine. 61: 1162-1193), The Possibility of combining emphasizes art and science following the strict application of scientific methods in the treatment of Patients (Feinstein A (1964) Annals of Internal Medicine 61: 944-965; Feinstein A (1964) Annals of Internal Medicine. 61: 1162-1193), Which May Represent the advantages of objectivity and rationality in the use of different treatments (Fig . eleven). However, EBM has many obvious defects, especially in spine surgery it is almost impossible to Develop double-blind protocols (Andersson G, K Bridwell, Danielsson A, et al (2007) Spine 32: S64-S65.). In most cases, the only evidence one can find in the literature is the lack of evidence (Resnick D (2007) Spine 32: S15-S19.), However, the lack of evidence does not mean absence ITS. Only then a, with a rigorous self-analysis, we take a clear path May towards a new philosophy in spine surgery. Of course, feedback from Patients and clinical scales through satisfaction can guide our direction and Provide the energy needed to Maintain the enthusiasm (Fig. 12). © 2011 Springer-Verlag / Wien.</t>
  </si>
  <si>
    <t>Place conditioning with ethanol in rats bred for high (UChB) and low (UChA) voluntary alcohol drinking</t>
  </si>
  <si>
    <t>The main goal was to study de este investigate the ability of an ethanol dose (1 g / kg) administered intraperitoneally to induce conditioned place preference (CPP) and / or conditioned place aversion (CPA) in two lines of rats selectively bred for Their high (UChB) or low (ig) voluntary ethanol intake. It was found That five pairings With ethanol induced CPA in ethanol-naïve rats of Both lines, but the magnitude of avoidance was lower in the UChB relative to the Ucha rats, indicating That ethanol was less aversive to naïve rats bred for high alcohol-drinking. After 2 months of high voluntary ethanol drinking (~6-7. G / kg / day), in free choice Between 10% ethanol and water, ethanol produced CPP in UChB rats, reflecting That ethanol ADH rewarding to Become These rats. By contrast, the low voluntary ethanol intake (&lt;1. G / kg / day) displayed by ig rats preexposed for 2 months in free choice did not change ethanol-induced CPA. However, preexposure of rats to forced ig drinking ethanol (~5.7. G / kg / day) and the inhibition of ethanol-later derived by 4-methylpyrazole acetaldehyde (10 mg / kg intraperitoneal), an inhibitor of the enzyme alcohol dehydrogenase, not only Increased Their voluntary ethanol intake in free choice, but Also had a Facilitating effect on the development of CPP. Taken together, These results show That the expression of the reinforcing effects of ethanol required a period of voluntary ethanol intake in UChB rats, Whereas in Ucha rats, Both prior exposure to forced ethanol drinking and reduction of high blood ethanol-derived acetaldehyde Were required. © 2011 Elsevier Inc.</t>
  </si>
  <si>
    <t>Influence of embryonic conditioned media upon the endometrial beta-adrenergic receptor</t>
  </si>
  <si>
    <t>The main objective was to study de este evaluate- the influence of the products secreted by the human embryo upon the three subtypes of beta-AR (beta (1), beta (2) beta (3)). Cell cultures using endometrial biopsies Were developed, taken on day 7 after ovulation, from four healthy women &lt;35 years of age, with a regular cycles and infertility due only to male factors. Embryos from women with a regular uterine cavity and endometrial lining Until They Were incubated Reached the 4-cell stage, before being Transferred to Their mother's uterus. Culture media for embryo derived from incubation Were two groups: (i) Embryos That Achieved pregnancy, (ii) Which embryos failed to implant. Control and experimental endometrial cell culture plates Were Treated With the two embryo culture media, with or without 10 (-9) mol / l oestradiol and 10 (-7) mol / L progesterone for 48 h. Expression of the three subtypes of beta-AR was Assessed by RT-PCR. beta (1) -AR was Expressed in Both Control and experimental plates; beta (2) -AR was Expressed only in embryonic culture plates incubated With half of embryos Which Achieved pregnancy, hormonal conditions in Both, with or without oestradiol and progesterone. beta (3) -AR was not Expressed in any condition. THUS secretory products of human embryos May influence gene expression of beta (2) -AR Concentrations in the human endometrium, and esta subtype of beta-AR May be Involved in implantation.</t>
  </si>
  <si>
    <t>Growth Response and Expression of Muscle Growth-Related Candidate Genes in Adult Zebrafish Fed Plant and Fishmeal Protein-Based Diets</t>
  </si>
  <si>
    <t>The main objective of esta study was to examine the effects of a plant protein- vs. fishmeal-based diet on growth response in a population of 24 families, as well as expression of growth-related genes in the muscle of adult zebrafish (Danio rerio). Each family was split to create two fish Populations With a similar genetic backgrounds, and the fish Were fed Either fishmeal (FM diet) or plant protein (PP diet) as the unique protein source in Their diets from 35 to 98 days postfertilization (dpf). To Understand the effect of the diet on gene expression PP, Individuals from three families, representative of the mean weight in Both Populations, Were selected. To Understand the relative effect of variation on gene expression, the same families Were EVALUATED separately. At 98 dpf, growth-related genes Igf1a, Igf2a, mTOR, Pld1a, MRF4, MyoD, Myogenin, and Myostatin1b Were EVALUATED. In evils, Myogenin, MRF4, and Igf2a Showed changes attributable to the PP diet. In females, the effect of the diet did not modulate PP the expression in any of the eight genes Studied. The familiar effect of variation on gene expression was Observed Among families. This study shows That PP diet and family variation effects on gene expression Have in fish muscle. © Copyright 2, Mary Ann Liebert, Inc. 2.</t>
  </si>
  <si>
    <t>ZEBRAFISH</t>
  </si>
  <si>
    <t>Compliance of physical activity guidelines by Chilean low-income children; difference between school and weekend days and nutritional status</t>
  </si>
  <si>
    <t>The main Objectives of esta study to compare Were 6-9 and in low-income Chilean children, daily minutes of moderate / vigorous physical activity (MVPA) and compliance of the guideline of 60 min of MVPA daily on weekdays versus weekends, by sex and nutritional status (NS). The sample included 250 children (139 boys). Weight and height Were Measured; MVPA was Assessed With NL1000 pedometers During 7 days. The sample was categorized into Normal-weight (N) and overweight (OW) BMI z score ACCORDING TO (WHO reference 2007). Comparisons Between weekdays and weekends included: a) MVPA by sex, using t-test b) MVPA of N and OW by sex, using ANOVA c) Compliance of guideline by sex and NS, using test of proportions. 66% of the children Were OW, accumulating significantly more MVPA on weekdays, 50.5 versus 40.3 min; boys than girls more; esta result was like by NS, except for N girls who similarly spent on weekdays as on weekends. Only 33% boys and girls 15% (p = 0.03) and 17 and 9% (p = 0.058) met the guideline on weekdays and weekends respectively, similarly by NS. A very small proportion of children met the MVPA guideline; Adopting an active lifestyle is key, Considering Their high overweight prevalence.</t>
  </si>
  <si>
    <t>Laparoscopic Nissen fundoplication: The "right posterior" approach</t>
  </si>
  <si>
    <t>The main steps for laparoscopic Nissen fundoplication performing a Described are: They start with a "right approach" by dissection of the high lesser curve, near the esophagogastric junction. Then the posterior surface of the stomach is Easily Visualized by the "posterior approach." The fat pad and vagal trunks Both are displaced to the right, vagal Avoiding any injury. Two to three short gastric vessels are divided, leaving a loose gastric fundus. A full 360 degrees symmetric and geometric fundoplication is performed Then, the esophageal wall Including in proximal and distal The most stitch. At the end stitch for an fundophrenopexy above is performed. This surgical approach has-been used in 225 Patients With Severe chronic pathologic reflux with a 1.3% conversion rate, no mortality, and only one significant postoperative complication. Late evaluation at 5 years after surgery has shown excellent or good results in 85% and fair or poor results in 15% of the patients.</t>
  </si>
  <si>
    <t>Effects of Electrical Stimulation of Olivocochlear Fibers in Cochlear Potentials in the Chinchilla</t>
  </si>
  <si>
    <t>The mammalian cochlea has two types of sensory cells; inner hair cells, Which receive afferent innervation auditory-nerve, and outer hair cells, innervated by efferent axons of the medial olivocochlear (MOC) system. The role of the MOC system is still controversial in hearing. Recently, by recording Cochlear potentials in Behaving chinchillas, we Suggested That one of the possible functions of the efferent system is to reduce sensitivity Cochlear attention to other sensory During Modalities (Delano et al in J Neurosci. 27: 4146-4153, 2007). However, in Spite of These compelling results, the physiological effects of electrical activation on Cochlear potentials MOC Have not Been Described in detail in chinchillas. The main objective of the present work was to describe These efferent effects in the chinchilla, Comparing them in other species Those With and in behavioral experiments. We activated the MOC efferent axons in chinchillas With middle-ear muscles sectioned by Applying current pulses at the fourth-floor ventricle. Auditory nerve compound action potentials-(CAP) and Cochlear microphonics (CM) Were acquired in response to clicks and tones of Several frequencies, using a round-window electrode. Electrical stimulation produced efferent CAP amplitude suppressions reaching up to 11 dB. They Were higher for low to moderate sound levels. Additionally, CM Increments amplitude Were found, the largest (≤ 2.5 dB) for low intensity tones. CAP suppression was present at all stimulus frequencies, but was greatest for 2 kHz. Were CM Increments highest for low-frequency tones, and almost absent at high frequencies. That the effect we close up commercial Obtained in chinchilla is similar to but smaller than That Observed in cats, and That the effects seen in awake chinchillas, albeit different in magnitude, are consistent With the activation of efferent fibers. © 2011 Association for Research in Otolaryngology.</t>
  </si>
  <si>
    <t>Female frog auditory sensitivity, male calls, and background noise: potential influences on the evolution of a peculiar matched filter</t>
  </si>
  <si>
    <t>The matched filter tuning the hypothesis Proposes That of females 'auditory sensitivity matches the spectral energy distribution of males' signals. Such correspondence is expected over evolutionary time to ARISE, as it Promotes conspecific information transfer and you reduce interference from other sound sources. Our main objective was to determine the correspondence Between the acoustic sensitivity of female frogs of Eupsophus roseus and the spectral Characteristics of advertisement vocalizations produced by conspecific evils. We Also Aimed to determine how auditory sensitivity is related to the background noise of Characteristics. We analysed data on the auditory sensitivity of E.roseus females, and recordings of conspecific male vocalizations and of the acoustic environment During the breeding period of esta species. Our results Indicate a Concordance Between the auditory sensitivity of females and call spectra That would Provide an Appropriate detection of These signals. In Addition, This matching is large relative to the correspondence Between auditory sensitivity With the spectra of the abiotic and biotic background noise, with the last component being associated With calls of the related species Eupsophus vertebralis. This May be an adaptation of receivers Confronting sound interference, Which Improves the capability of E.roseus to communicate sexually by Means of acoustic signals. © 2 The Linnean Society of London.</t>
  </si>
  <si>
    <t>Medulloepithelioma in an adult</t>
  </si>
  <si>
    <t>The medulloepithelioma is a little too frequent tumor in adults, meeting Described in literature only a group of ten of Cases. We presented the case of enucleation of patient submitted to ITS straight eye by suspicion of uveal melanoma. The biopsy Informed neoplasia of neural lineage of uncertain biological behavior, and the study neuroendocrine neoplasia immunohistochemistry Informed of low grade. Study of systemic extension PROVED to be negative. The Patient Loses controls for 6 years, returning to consult for a great occupation right orbital, orbital exenteration Treated With. The malignant tumor biopsy Informed of neural lineage, and the malignant histochemistry Informed the pigmented ocular medulloepithelioma with extension to the orbit. The patient's injury Evolved With the signs of complete remission, however a year and six months after Begin with an Increase of volume Rapidly progressive, occupying all of the orbital region. Oncologic committee study of systemic extension Indicate With LCR's cytology, CT of thorax, abdomen and pelvis That PROVED to be standard; the osseous scintigraphy osteoblastic activity evidenced in pathological facial region, and MRI of brain evidenced intra and extra-cranial invasion, with paranasal sinus of the occupation. The patient Enters to the program of palliative cares and relief of the pain, receiving palliative radiation therapy, with partial remission of tumor size and symptomatology. © 2 Mexican Society of Ophthalmology.</t>
  </si>
  <si>
    <t>Revista Mexicana de Oftalmologia</t>
  </si>
  <si>
    <t>Meningitis-retention syndrome. Report of one case</t>
  </si>
  <si>
    <t>The Meningitis-aseptic meningitis Retention Syndrome associates and neurogenic bladder, bladder dysfunction with a meningitis That outlasts Widely. Urodynamic detrusor assessment shows a standard function of palsy With the external sphincter. We report a 24-year-old male ADMITTED for headache, fever, myalgias and acute urinary retention, Which was diagnosed as a urinary tract infection. Slight worsening of symptoms and meningeal signs for a lumbar puncture to prompted That yielded a cerebrospinal fluid With 94 lymphocytes, in Which etiological evaluation was inconclusive. Meningeal syndrome and myalgia subsided by the fifth day, while urinary retention persisted. A magnetic resonance imaging of the brain and spinal cord done at the fifth day, Showed high intensity signals in basal ganglia and central spinal cord, not altered by contrast. These images Disappeared in the two months Imaging Control performed later. Lasted bladder dysfunction at Least Until the second month of follow up.</t>
  </si>
  <si>
    <t>Association between proinsulin, insulin, proinsulin/insulin ratio, and insulin resistance status with the metabolic syndrome</t>
  </si>
  <si>
    <t>The Metabolic Syndrome (MS) constitutes an independent risk factor of cardiovascular disease. There is evidence That blood levels proinsulin and the proinsulin / insulin ratio are associated to the MS. The purpose of this study was to compare proinsulin and insulin, insulin resistance index, and the proinsulin / insulin ratio as predictors of MS. This is a cross-sectional study 440 men and 556 Involving women with a mean age of 24 years. Diagnosis of MS was made to the National ACCORDING Cholesterol Education Program Adult Treatment Panel III. Blood levels of insulin and proinsulin Were Measured, and the insulin resistance status was using the homeostatic model Estimated assessment (HOMA-IR). The prevalence of MS was 10.1%. HOMA-IR was the best MS risk factor for women and men Both (OR = 2.04; 95% CI: 1.68-2.48 and 1.09, 95% CI: 1.05-1.13, respectively). HOMA-IR presented the best positive predictive value for MS: 22% and 36% for men and women, respectively, and was the best indicator MS. The proinsulin / insulin ratio did not show significant association with MS. HOMA-IR, proinsulin, and insulin presented good negative predictive values ​​for Both Genders That Could be Used to Identify an at-risk population.</t>
  </si>
  <si>
    <t>Molecular characterization of an ancient Hepatozoon species parasitizing the 'living fossil' marsupial 'Monito del Monte' Dromiciops gliroides from Chile</t>
  </si>
  <si>
    <t>The Microbiotheriid Monito Del Monte, Also known as 'Monito del Monte' is Considered to be a Threatened species and the only living representative of this group of South American marsupials. During the last few years, blood samples from Several specimens of 'Monito del Monte' captured at Chiloe Island in Chile Have Been Investigated for blood parasites. Inspection of blood smears detected to Hepatozoon species infecting red blood cells. The sequences of DNA fragments Corresponding to small subunit ribosomal RNA gene revealed two lineages Belonging to Hepatozoon parasitic genus. These parasite lineages Showed a basal position Hepatozoon With respect to species infecting rodents, reptiles, and amphibians but are phylogenetically distinct from Hepatozoon the order Carnivora infecting species. In Addition, the Hepatozoon lineages are infecting D. Also different from gliroides Those infecting other micro-mammals living in sympatry, as well as from some That Have Been Described to infect an Australian species of bandicoot. The potential vector of esta Parasite Appears to be the host-specific tick Ixodes neuquenensis Because the sequencing of a long amplicon determined to the presence of one of the two lineages found in the marsupial. © 2009 The Linnean Society of London, Biological Journal of the Linnean Society, 2009, 98, 568-576.</t>
  </si>
  <si>
    <t>Pesquisa de la presencia de microsporidios en conejos de la Región Metropolitana de Chile</t>
  </si>
  <si>
    <t>The microspore is protozoa, forced intracellular parasite, of different animals species. They belong to the phylum microspore, Which produces very small spores and lack mitochondria. One of the microspores, there exists the Encephalitozoon cuniculi, Which is an emergent opportunistic parasite, the prevalence In OFE. cuniculi in rabbits, ranks from 15 to 76% at world-wide level are Reported With the purpose of detecting the presence of esta parasite in our country, the search of this one was made, in the parasitology laboratory of the Institute of Public Health of Chile (ISP). The sample was constituted by 100 regular rabbits without distinction of sex, pertaining to: Bioterio of ISP, family deposits from Pirque, "Mundo Granja" of the University of Chile and a commercial deposit. All the rabbits Were Previously EVALUATED by Means of a clinical examination. After processing the sample of deposition and Tinkles, They Were dyed With Trichromic Colorants: Cromotropo 2R and Gram Cromotropo. A positive result was Obtained in 55% of the Individuals, Where the greater percentage appears in inmunosuppressed rabbits and conventional raising rabbits. The objective of esta study is to Contribute to the health, in special the human being health, as well as the animals, Determining the presence ofe. cuniculi in rabbits of different origins.</t>
  </si>
  <si>
    <t>Tau protein binds to pericentromeric DNA: a putative role for nuclear tau in nucleolar organization</t>
  </si>
  <si>
    <t>The microtubule-associated protein tau Participates in the organization and integrity of the neuronal cytoskeleton. A nuclear form of tau has-been Described in neuronal and non-neuronal cells, displays a nucleolar localization Which During interphase but is associated With nucleolar-organizing regions in mitotic cells. In the present study, based on immunofluorescence, immuno-FISH and confocal microscopy, we show nuclear That tau is mainly present at the internal periphery of nucleoli, partially colocalizing With the nucleolar protein nucleolin and human AT-rich alpha-satellite DNA sequences organized as constitutive heterochromatin. By using gel retardation, we not only Demonstrate That colocalizes With tau, but binds to Present Specifically, AT-rich alpha-satellite DNA sequences apparently through the recognition of AT- rich DNA Stretches. Here we propose a functional role for nuclear tau in relation to the nucleolar organization and / or heterochromatinization of a portion of RNA genes. Since nuclear tau has Been found in neurons Also from Patients With Alzheimer's disease (AD), aberrant tau nuclear Could Affect the nucleolar During the course of organization AD. We discuss nucleolar associated tau With AT-rich alpha-satellite DNA sequences as a potential molecular link Between trisomy 21 and AD.</t>
  </si>
  <si>
    <t>Vascular mineralocorticoid receptor and blood pressure regulation</t>
  </si>
  <si>
    <t>The mineralocorticoid receptor (MR) is a major regulator of blood pressure by modulating sodium balance and blood volume in the distal nephron. The discovery of MR expression in endothelial and vascular smooth Both muscle cells a decade ago raised questions About ITS role in the vascular wall and Its Involvement in blood pressure regulation. In vitro and in vivo pharmacological studies Have Shown That is MR vascular Involved in vascular properties Several Such extracellular matrix remodeling as, inflammation and vascular reactivity. In This review, we focus on recent advances Obtained using transgenic model with cell-specific modulation of the MR expression in endothelium or smooth muscle and Their impact on blood pressure.</t>
  </si>
  <si>
    <t>CURRENT OPINION IN PHARMACOLOGY</t>
  </si>
  <si>
    <t>National Palliative care program for children with advanced cancer in Chile. A retrospective review</t>
  </si>
  <si>
    <t>The Ministry of Health in Chile developed a national palliative care (PC) network to treat Children with advanced cancer since 2003. Objective: To describe a PC model Within the Chilean public health system, as well as the indicators set for the decade 2000-2 . Patients and Methods: A retrospective evaluation was performed on the clinical records of Children with advanced cancer ADMITTED from 2003 to 2009. Demographics, underlying disease, length of stay in PC, pain at admission and discharge, place of death and compliance program indicators With Were recorded. Results: During the study period 484 Patients Were Treated and Their Families. The median age of the children was 9 years, with the majority evils. Leukemia and central nervous system tumors Were The most frequent diagnoses, and the mean stay was 67 days in PC. Out of 309 Patients with a complete data record, 38% pain score of 05.10 ADH at admission, and 94% of them had a score of 0-4 at time of death. An Increase in the percentage of Patients Who Died at home from 2003 to 2006 was Observed. However in the last 3 years, 50% of children died in the hospital. Conclusion: Children with advanced cancer care received ACCORDING TO Their needs under the program developed by the Ministry of Health of Chile, Ensuring a comprehensive and continuous management. It was possible to reduce the prevalence of pain and Increase the number of children dying at home supported by a multidisciplinary team. From this model, our challenge is to extend esta care to pediatric Patients With non-oncological diseases, using the platform developed in the public health network. © 2011 Spanish Palliative Care Society.</t>
  </si>
  <si>
    <t>MEDICINA PALIATIVA</t>
  </si>
  <si>
    <t>Genetic polymorphisms in the immune response: A focus on kidney transplantation</t>
  </si>
  <si>
    <t>The modulation of the immune system following solid organ transplantation has made significant progress with new immunosuppressive regimens and have Considerably improved rejections rates. The improvement in long-term allograft survival is, however, modest. A complex network of cytokines, chemokines, adhesion, activation and co-stimulatory molecules are the allograft rejection frontline contributors to, in turn Which Determines the evolution of graft function and Its long-term survival. Polymorphisms in genes These protein levels and presumably influence signaling Their effects. In This review, we present a panel of candidate genes Relevant related to the immune system in the context of solid organ transplantation; we discuss The most convincing reports of genetic associations in renal transplantation With outcomes and highlight the Most Promising loci Among the vast body of literature. (C) 2015 The Canadian Society of Clinical Chemists. Published by Elsevier Inc. All rights reserved.</t>
  </si>
  <si>
    <t>Neurotoxin Mechanisms and Processes Relevant to Parkinson's Disease: An Update</t>
  </si>
  <si>
    <t>The molecular mechanism responsible for degenerative process in the nigrostriatal dopaminergic system in Parkinson's disease (PD) remains unknown. One major advance in This field has-been the discovery of genes associated Several familial to PD, alpha synuclein Including Parkin, LRRK2, etc., thereby providing insight Important Approaches Toward basic research. There is an consensus in neurodegenerative research That mitochondria dysfunction, dysfunction protein degradation, aggregation of alpha synuclein to neurotoxic oligomers, oxidative stress and endoplasmic reticulum, and neuroinflammation are Involved in degeneration of the dopaminergic neurons neuromelanin-Containing That are lost in the disease. An update of the Mechanisms Relating to neurotoxins are used to produce That preclinical models of Parkinson's disease is presented. 6-hydroxydopamine, 1-methyl-4-phenyl-1,2,3,6-tetrahydropyridine, and rotenone Have Been The most wisely used neurotoxins to delve into the Mechanisms Involved in loss of dopaminergic neurons container containing neuromelanin. cellular neurotoxins generated from dopamine oxidation neuromelanin During formation are reviewed Likewise, as esta neurotoxin-induced pathway replicates oxidative stress, inactivation of key proteins related to protein degradation and mitochondria dysfunction, and formation of neurotoxic aggregates of alpha synuclein. This survey of neurotoxin-modeling technologies and implicating newer highlighting a variety of Processes and pathways related to PD-is attending Mechanisms focused on research studies from 2012 to 2014. © 2015, Springer Science + Business Media New York.</t>
  </si>
  <si>
    <t>Expression of pcp4a in subpopulations of CNS neurons in zebrafish</t>
  </si>
  <si>
    <t>The molecular organization of the zebrafish brain and Its relation to neuroanatomical divisions are still unknown Largely. In This study we Have Analyzed the expression of a transcript encoding for the small container containing polypeptide IQ Pcp4a in developing zebrafish and juvenile. The transcript is Exclusively Expressed in neural structures with a pattern That is highly specific for restricted domains and cell Populations Throughout development, and it Allows us to follow the development of structures at different times in Original. The expression of pcp4a characterizes the dorsocaudal telencephalon, dorsal habenula, pretectal nuclei, preglomerular complex, mammillary bodies, and deep layers of the optic tectum and is a hallmark of a subpopulation of neurons reticulospinal. In the telencephalon, comparison of the expression of markers pcp4a with other vouchers pallial Showed to rostrocaudal gradient in the expression of These genes, Which Suggests That the dorsal telencephalon of zebrafish May be organized in distinct areas molecular With different natures. PCP4 Has Been Involved in modulating signals and calcium binding to calmodulin in, but ITS role in neuronal functions required is not known. The analysis of pcp4a expression and localization in the zebrafish brain pcp4a Suggests That May be a useful marker for sensory and neuronal circuitries and some engine telencephalic areas for processing sensory inputs.</t>
  </si>
  <si>
    <t>The Chilean Health Care System: The task ahead</t>
  </si>
  <si>
    <t>The Most Important Event in Chilean public health in the XXth Century was the creation of the National Health Service (NHS) in 1952. Systematic public policies for the promotion of health, disease prevention, medical care, and rehabilitation Were Implemented, while a number of more specific programs Were Introduced, Such as Those on infant malnutrition, complementary feeding infant, medical monitoring of pregnant women and healthy infants, infant and adult vaccination, and essential sanitation services. In 1981, a parallel private health care system was Introduced in the form of medical care Financial Institutions, Which today cover 15% of the population, as contrasted With the public system, Which covers About 80%. From 1952 to 2014, public health care policies made possible to remarkable improvement in Chile's health indexes: downward trends in infant mortality rate (from 117.8 to 7.2 x 1000 live births), maternal mortality (from 276 to 5.18 x 100,000), undernourished children &lt; 5 years old (from 63% to 0.5%); and upward trends in life expectancy at birth (from 50 to 79.8 years), professional hospital care of births (from 35% to 99.8%), access to drinking water (from 52% to 99%), and access to sanitary sewer (from 21% to 98.9%). This Wents hand in hand with an improvement in economic and social indexes: per capita income at purchasing power parity from US $ 3,827 Increased to US $ 20,894 and 60% from poverty Decreased to 14.4% of the population. Related indexes Such as illiteracy, average schooling, and years of primary school education, as well Were Significantly improved. NEVERTHELESS, Compared With OECD countries, Chile has a Relatively low public investment in health (45.7% of the total national investment), a deficit in the number of physicians (1.7 x 1000 inhabitants) and nurses (4.8 x 1000), in the number of hospital beds (2.1 x 1000), and in the availability of generic drugs in the market (30%). Chile and the USA are the two OECD countries With the lowest public investment in health. A generalized dissatisfaction With the current Chilean health care model and the need of the vast majority of the population for timely access to quality medical care are acceptable powerful arguments point to the need Which for a universal public health care system. The significant Increase in public expenditure on health care Which system would demand Such a sustainable growth requires a of the Chilean economy.</t>
  </si>
  <si>
    <t>Refining deliberation in bioethics</t>
  </si>
  <si>
    <t>The multidisciplinary provenance of bioethics leads to a variety of discursive styles and ways of reasoning, making the discipline vulnerable to criticism and unwieldy to the setting of solid theoretical foundations. Applied ethics belongs to a group of disciplines That resort to deliberation rather than a formal argumentation, THEREFORE Employing factual and value propositions Both, as well as emotions, intuitions and other non logical elements. Deliberation is THUS enriched to the point where substantial ethical discourse rather than purely analytical Becomes. Caution must be exercised to avoid this from formally accepting permissiveness and incorrigible empty statements but are flatus voci That since They can neither be supported nor falsified. It is THEREFORE deliberation in bioethics Suggested That Should Comply with three sets of conditions: (1) Be understandable, truthful, honest and pertinent, as Suggested by Communicative ethics; (2) Allow for second order, as thick Judgments Suggested by pragmatism; (3) Choke Proposed here as additional criteria: Should be bolstered doxastic propositions by a cognitive element; Should be specific statements and proportional to the issue at hand, and They Should be arguable and coherent.</t>
  </si>
  <si>
    <t>MEDICINE HEALTH CARE AND PHILOSOPHY</t>
  </si>
  <si>
    <t>Effect of laboratory acclimation on the variation of reproduction-related characters in Drosophila melanogaster</t>
  </si>
  <si>
    <t>The Natural variation of sex-specific characters Between Populations can please Their behavioral isolation, leading to the formation Eventually of new species. Marked variations for male courtship, mating and the production of sex pheromones - three complex characters Potentially inducing sexual isolation - Were found Between Drosophila melanogaster Populations of various origins acclimated for many generations in research laboratories. However, the Natural variation of These three characters Between Natural Populations and Their long-term evolution after acclimation in the laboratory remains unknown. We Measured many traits Involved In These characters in six distinct stocks Initiated With Populations sampled in a restricted geographic area. Several sex-specific traits varied stocks freshly Brought Between back to the laboratory. After 100 generations spent in the laboratory without any experimental selection, traits varied in a strain-dependent manner. This variation was not related to a reduction of Their variance except for copulation duration. This Indicates That reproduction-related characters can diverges Between Neighboring D. melanogaster Populations, and differently adapt to stable laboratory conditions. © 2. Published by The Company of Biologists Ltd.</t>
  </si>
  <si>
    <t>Localization, specific activity, and molecular forms of acetylcholinesterase in developmental stages of the cestode Mesocestoides corti</t>
  </si>
  <si>
    <t>The nervous system of flatworms is quite simply, Although there is evidence indicating Increasing That it is chemically complex. Studies of the nervous system in animals These Have Been performed only in the larval stage or in the adult worms, Which are easy to Obtain in nature, while the description of the nervous system in developing stages of These organisms is missing. Mesocestoides corti is a parasitic platyhelminth can be induced Whose larvae in vitro to Develop to adult, sexually mature worms, The Possibility of opening studying the nervous system of a flatworm in different stages of development. Here, we describe the presence, activity, location, and molecular forms of acetylcholinesterase (AChE) in different stages of development of M. corti, from the larvae to adult forms of esta endoparasite, in in vitro cultures Obtained after induction of the larval stage With trypsin. Our results point to AChE as a molecular marker of the nervous system in Platyhelminthes. The change in molecular forms of esta enzyme and the Increase in Its activity During development from larvae to adult worm May Reflect the presence of a more complex nervous system, Necessary to adjust and coordinate the movement of a much bigger structure. A Relationship Between the development of the reproductive apparatus in segmented worms and adult with a more complex nervous system in These stages is Also apparent. Finally, Our Study opens the Possibility of Applying anti-AChE as more effective therapeutic strategies against cestode parasites.</t>
  </si>
  <si>
    <t>A RhoA Signaling Pathway Regulates Dendritic Golgi Outpost Formation</t>
  </si>
  <si>
    <t>The neuronal Golgi apparatus (GA) localizes to the perinuclear region and dendrites tubulo-vesicular structures designated Golgi outposts (GOPs) as well. Current Evidence Suggests That GOPs shape dendrite morphology and serve as platforms for the delivery of the local synaptic receptors. However, the formation GOP REMAIN Mechanisms underlying a mystery. Using live-cell imaging and confocal microscopy in cultured hippocampal neurons, we now show That GOPs destined to major "apical 'dendrites are generated from the somatic GA by a sequence of events Involving: (1) generation of a GA-derived tubule; (2) tubule elongation and deployment into the dendrite, (3) tubule fission; and (4) transport and condensation of the fissioned tubule A RhoA-Rock signaling pathway Involving LIMK1, PKD1, slingshot, cofilin, and dynamin Regulates polarized GOP formation. by controlling the tubule Fission. Our observations Identify a mechanism underlying polarized GOP biogenesis and Provide New Insights Regarding Involvement of RhoA in dendritic development and polarization.</t>
  </si>
  <si>
    <t>The relationship between health care and teaching activities in the context of the Health Care Reform</t>
  </si>
  <si>
    <t>The new laws of the health reform in Chile, modified the preexistent Relationship Between teaching and health care activities. This relationship Allows the training of health care professionals by Universities, in the clinical services of the National System of Health Services That is dependent of the Ministry of Health. The new law established new requirements for specialization and quality of care accreditation. Up to the moment, the relationship Between Health Care Services and the Universities was based on harmonic and consensual agreements Between Both Counterparts. With the new law, more Becomes Such relationship is based on relative and new Norms. THEREFORE, it is of utmost Importance to Establish a Relationship Between regulated and Equilibrated Both Institutions, to Assure the best possible training of health care professionals, in terms of skills and competences, to adequately Satisfy the health needs of the population.</t>
  </si>
  <si>
    <t>Prion protein NMR structures of chickens, turtles, and frogs</t>
  </si>
  <si>
    <t>The NMR structures of the recombinant prion proteins from chicken (Gallus gallus; chPrP), the red-eared slider turtle (Trachemys scripta; TPRP), and the African clawed frog (Xenopus laevis; xlPrP) are presented. The amino acid sequences of prion proteins show These ≈30% identity With mammalian prion proteins. All three species form the same molecular architecture as mammalian PrPC, with a long, flexibly disordered tail attached to the N-terminal end of a globular domain. The globular domain in chPrP and TPRP α-helices contains three, one short 310-helix, and a short antiparallel β-sheet. In xlPrP, the globular domain includes α-helices and three to β-sheet somewhat longer than in the other species. The spatial arrangement of These secondary structures coincides closely regulate With That of the globular domain in mammalian prion proteins. Based on the low sequence identity to mammalian PRPs comparison of chPrP, TPRP, and xlPrP With mammalian PrPC structures is used to Identify a set of essential amino positions acid for the preservation of the same PrPC fold in birds, reptiles, amphibians, and mammals . There are additional conserved residues without apparent structural roles, Which are of interest for the ongoing search for physiological functions of PrPC in healthy organisms.</t>
  </si>
  <si>
    <t>The Extent of Surgical Patients' Understanding</t>
  </si>
  <si>
    <t>The Notion That consent to surgery must be Informed IMPLIES not only That information Should be provided by the surgeon but Also That the information Should be Understood by the patient in order to give a foundation to his or her decision to accept or refuse treatment and THUS, Achieve autonomy for the patient. Nonetheless, This seems to be an idyllic situation, since MOST Patients do not fully Understand the facts Offered and THUS the process of surgical Informed consent, as well as the patient's autonomy, may be jeopardized. Informed consent Does not always mean rational consent. © 2014 Société Internationale de Chirurgie.</t>
  </si>
  <si>
    <t>Alcohol use and self-reported violent events in Chile</t>
  </si>
  <si>
    <t>The objective is to examine the association Between binge drinking and frequency of Alcohol Consumption During the last month With Self-Reported episodes of violence Committed by people under the influence of alcohol, or other drugs. We Carried out a cross-sectional study data from the use That National Survey on Drug Use on the General Population of Chile of 2. A sample of 16,000 subjects, from 12 to 64 years of age (mean 35.8 years), Representing a population of 9,536,602 Individuals (49.5% men and 50.5% women) was used. The dependent variables Were: being a victim of assault, sexual aggression or violence. The independent variables Were: binge drinking (six or more drinks on one occasion at Least Once in the month) and the monthly frequency of alcoholic consumption. The adjusted prevalence ratio (PR) for men reporting binge drinking (vs. negative reporting) was of 1.85 (95% CI: 1.28 to 2.66) for assault, 2.0 for aggression (1.40 to 2.66), and 1.35 for sexual violence (0.43 to 4.23). Among women, the PR was 2.08 (0.97 to 4.50), 1.61 (0.78 to 3.35) and 1.37 times (0.48 to 3.91), respectively. Regarding the frequency of variables Alcohol use, for each day a month of the PR Alcohol Consumption Increases Significantly for aggression and for the men Among three Victimization Among women. Men and Women Who Reported frequent Alcohol consumption and / or binge drinking HAD Significantly higher prevalence of episodes of of aggression, violence or sexual assault; Compared to Those Who did not report These consumption patterns.</t>
  </si>
  <si>
    <t>ADICCIONES</t>
  </si>
  <si>
    <t>Inflammatory reconstitution immune syndrome associated to antiretroviral therapy and meningeal cryptococcosis</t>
  </si>
  <si>
    <t>The objective of high activity antiretroviral therapy (HAART) inpatients with AIDS, is to Obtain immune restoration. This Means a reduction of the viral load and CD4 cell restitution of the count. A Decreased rate of HIV replication Improves Both the number and function of CD4 cells. NEVERTHELESS, This treatment sometimes results in the reappearance of previous symptoms from? Treated conditions due to opportunistic infections (ie tuberculosis, cryptococcosis, bepatitis, Pneumocystis jirovesi, toxoplasmosis, etc.) or non, infections Such condition as sarcoidosis, Graves disease or Kaposi sarcoma. This is Immune Reconstitution Inflammatory Known as Syndrome (IRIS). We report on March 7 year-old zvonlan in stage C3-AIDS with a cryptococcal meningitis previous. She was treated, marked improvement With Achieving to treatment and subsequent suppressive Therapy With fluconazole 200 mg / day. IRIS Appeared after 8 months of ongoing antiretroviral therapy With the development immune restoration With aseptic meningitis and of intracranial hypertension. The opportunistic agent Could not be Identified by cultures. Additional laboratory tests excluded toxoplasmosis, tuberculosis. bacterial brain abscesses. gummas syphilitic brain ,. and lymphoma. Brain CT and magnetic resonance studies Were Compatible with vasculitis and leptomeningitis brain. With the patient condition improved overall Measures, Such as lumbar punctures and non steroidal Repeated anti-inflammatory drugs. We close up commercial esta That patient bad all IRIS due to a Oyptococcus neoformans antigen.</t>
  </si>
  <si>
    <t>Copper suppresses hippocampus LTP in the rat, but does not alter learning or memory in the morris water maze</t>
  </si>
  <si>
    <t>The objective of our study was to determinate the effect of copper on long-term potentiation (LTP) in hippocampus slices and a learning test in the Morris Water Maze (MWM). A group of adult Wistar rats received intraperitoneal (ip) injections of 1 mg / kg of CuSO4 Dissolved in saline for 30 consecutive days (Cu.R). A group of rats Control (Sal.R) received saline by the same routes and duration. After This period, every single of Both groups was submitted to learning in MWM. Once the learning was completed, the LTP was Studied in slices of hippocampus of Both groups. The statistical assessment shows That the rats in groups did not show Both significant Differences in Their progressive learning, notwithstanding HAD That group Cu.R 14.2 times more copper in Their hippocampus and 16.7 times more than in the visual cortices in Those of group Sal.R . On the other hand, the neurons of CA1 in hippocampus slices of Sal.R Showed a significant development of LTP, but was not esta group Observed in Cu.R. In a second situation, 13 rats received training in MWM. Then, a group of 6 animals Were Injected With copper i.p. at the dose and time with previously described. The 7 other animals Were administered saline. Afterward, Both groups Were retrained in the MWM. The results Obtained in Cu.R similar to Those Were Obtained in Sal.R. Both groups maintained the Concentrations of copper in the hippocampus Indicated above, Nonetheless, only the hippocampus slices of Cu.R did not show LTP. The spatial learning behavior of the rats was not Affected by high copper concentration. © 2008 Elsevier B.V. All rights reserved.</t>
  </si>
  <si>
    <t>Interference of chronically ingested copper in long-term potentiation (LTP) of rat hippocampus</t>
  </si>
  <si>
    <t>The objective of our study was to find the evidence of copper interaction in LTP, motivated by copper Involvement in neurodegenerative illness, like Parkinson's, Alzheimer's and Amyotrophic Lateral Sclerosis, and we Initiated the study of esta element in the LTP. For th purpose we used hippocampus slices of rats chronically Dissolved in water consuming copper (CuDR: n = 26) and non-copper-consuming rats (CR: n = 20). The CuDR rats received 8-10 mg / day During days 20-25. Showed electrophysiological tests absence of LTP in slices CuDR, CR Contrary to slices. The stimulus-response test before and after LTP applied Showed Increases of synaptic significant potential in the CR group. This did not Occur in the CuDR group, except for the initial values, Which probably seems associated to an early action of copper, The paired-pulse (PP) test, applied to CR and CuDR prior to tetanic stimulation, Showed a significant reduction in PP, for the 20-, 30- and 50-ms intervals in CuDR. At the end of the experiments, copper was 54.2 times higher concentration in CuDR slices, Compared to the concentration present in CR slices. Our results show That you reduce copper synaptic facilitation Also the sensibility and capability. These effects Represent a significant disturbance in the plasticity phenomenon associated learning and memory With. (C) 2005 Elsevier B.V. All rights reserved.</t>
  </si>
  <si>
    <t>Study of the reineta protein modifications (Brama australis), put under freezing and storage to-18 degrees C and-30 degrees C.</t>
  </si>
  <si>
    <t>The objective of the present work was to study functional and thermal properties of pomfret (Brama australis) frozen meat, analysed by water retention capacity (WRC), gel forming capacity (GFC), texture, emulsifying capacity and differential scanning calorimetry (DSC). For This study, pomfret fillets Were Obtained and Extracted by the same conditions, and cutted, packaged, frozen and stored at -18 degrees C and -30 degrees C for 7 months. The results Obtained, Showed That There Were no signifficant Differences in the responses to thermal treatment for all the specimens. For samples frozen at -18 degrees C and -30 degrees C, the protein contents Were 23.5 + 0.0 and 25.4 + 1.0%, respectively. The WRC values ​​Were 0.45 + 0.1 and 1.59 +/- 0.0 g water / g protein, respectively. The gel forming capacity was only present in the fresh samples, the frozen stored ones Whereas only form protein aggregates. The emulsifying capacity was 960 and 1400 g Between oil / g protein, and the storage time esta Increased value. The myosin denaturation temperature (Td) and denaturation enthalpy (? H) Obtained by DSC, 39.2 +/- 0.5 Between fluctuated to 44.8 +/- 0.8 degrees C and 1.12 +/- 0.52 to 0.3 +/- 0.2 J / g, respectively. The actin values ​​+/- 0.6 71.0 Between Were to 75.3 +/- 0.5 degrees C and 0.5 +/- 0.1 Between 0.7 to +/- 0.1 J / g. Cooperativity as the storage time Decreased Increased. This is showing a certain degree of protein displacement. The values ​​found by thermal analyzes Showed a direct relationship With the functional properties, Both With decreasing storage time.</t>
  </si>
  <si>
    <t>First validation of a Spanish-translated version of the Edinburgh postnatal depression scale (EPDS) for use in pregnant women. A Chilean study</t>
  </si>
  <si>
    <t>The objective of the study was to Evaluate the psychometric properties of the Edinburg Postnatal Depression Scale (EPDS) to detect depression in Chile During Pregnancy. The EPDS was applied to a sample of 111 pregnant women, WHO Were attending an antenatal appointment in primary care centers. The Beck Depression Inventory (BDI-I) was used to ASSESS the convergent validity, and the Depressive Episode module of the MINI was used to identify identity cases. The factor analysis Showed That there was a good fit, with a factor model That Explains 57.6% of the total variance. There was a high degree of internal consistency (Cronbach's α = 0.914) and good convergent validity With the BDI-I (rho = 0.850, p &lt;0.001). The EPDS was capable of differentiating cases of depression from non-cases. The best cutoff point was Between 12 and 13 Corresponding to an overall accuracy of 87.4%. The questionnaire has good psychometric properties and can be useful for detecting cases of depression During Pregnancy. © 2014 Springer-Verlag Wien</t>
  </si>
  <si>
    <t>ARCHIVES OF WOMENS MENTAL HEALTH</t>
  </si>
  <si>
    <t>THE CAPACITY OF PATIENTS TO MAKE DECISIONS IN HEALTH: ATTITUDE AND MEANING FOR PHYSICIANS AND LAWYERS</t>
  </si>
  <si>
    <t>The objective of this article is to examine the attitudes of a group of physicians and lawyers in practice That Santiago, Chile Toward the application of a protocol Which Evaluates the capacity of Patients to make autonomous health decisions. The responses Were grouped in four dimensions: assessment, feasibility, acceptance and usefulness. The Wilocoxon rank-sum test was applied to Evaluate the significance of value distribution Differences. The results revealed a globally positive assessment of lawyers and physicians to the pertinence and usefulness of standardization of procedures. The physicians emphasized the practical aspects and the lawyers, protection of patient autonomy and human rights. Consideration of the opinions of legal and medical actors is essential When a civic bioethics is founded in ethical dialogue.</t>
  </si>
  <si>
    <t>Obtención de Embriones de Pudú (Pudu pudu) Mediante Técnicas de Transferencia Nuclear Somática</t>
  </si>
  <si>
    <t>The objective of project is to produce esta Pudu embryos, Obtained by Means of fibroblast
 transfer taken from the ear of one animal, to the oocytes of a domestic ruminant Such as
 cattle. In further work, will be the Pudu Embryos Transferred to the uterus of synchronized
 recipient females of another species. 1 mm in size biopsies Were Obtained from the outer rim
 of the ear of two male deer Pudu Belonging to the Buin Zoological Park, Santiago, Chile</t>
  </si>
  <si>
    <t>Changes in the survival of patients with systemic lupus erythematosus in childhood: 30 years experience in Chile</t>
  </si>
  <si>
    <t>The objective of esta study was to analyze the survival rate and causes of death in lupus erythematosus Children with systemic (SLE) During the past 30 years in Chile. A retrospective analysis was performed Between 1969 and 2000 pediatric rheumatology on Patients attending centers in Santiago, Chile. Survival and causes of death in 31 children followed from 1969 to 1980 fulfilling the 1982 American College of Rheumatology criteria for SLE and Treated With oral steroids Were Compared With 50 other Patients WHO Were Treated With oral steroids and an aggressive treatment of IV bolus of cyclophosphamide ( 38 patients) and azathioprine (12 patients). Overall survival at five and 10 years follow-up for the Patients Studied from 1969 to 1980 was 68 and 40%, respectively. During the second period Study These values ​​Were Significantly improved overall survival and 95% at five Reached years and 90% at 10 years follow-up (P &lt;0.05). Survival at 10 years follow-up for Patients With lupus nephropathy Increased from 28% (Study Period 1964-1980) to 86% (study period 1984-2000). Twelve children died (38%) During the 1964-1980 study period. The causes of death due Were six to kidney failure, three due to infectious conditions and another three of unknown causes. During the study period 1980-2000 mortality Reached 6% (three cases), two cases died of a lupus flare-up and one case due to infection. In the last three Decades, We Have seen an Important Increase in the survival of Children with SLE, especially in Patients With Renal Those Involvement. Management with immunosuppressive drug, Such as cyclophosphamide or azathioprine IV has changed the prognosis in children These. These results Demonstrate That our Children with SLE Increased Their life expectancy but are now faced with new types of Morbidity Because of the sequelae related to the disease itself.</t>
  </si>
  <si>
    <t>Personal exposure to particulate matter in commuters using different transport modes (bus, bicycle, car and subway) in an assigned route in downtown Santiago, Chile</t>
  </si>
  <si>
    <t>The objective of esta study was to compare personnel exposure to particulate matter (fine and ultrafine particles) in transport commuters using different modes (bicycle, bus, car and subway) in a busy, route Assigned in downtown Santiago, Chile. Volunteers carrying samplers staff completed the scheduled morning commutes During rush hours, while the central site measurements Were Conducted in parallel. A Total of 137 valid commutes Were Assessed. The impact of the central site, traffic and other variables was explored regression models With. Central PM2.5 Concentrations Were staff equal to or slightly above measurements site, while staff UFP Were Concentrations above them. Regression models Showed Both impacts of background levels and traffic personnel on PM2.5 Emissions and UFP exposure. Traffic impacts varied with transport modes. Estimates of traffic impacts on PM2.5 exposure Staff Were 2.0, 13.0, 16.9 and 17.5 mg m-3, for car, bicycle, subway and bus, respectively; while for UFP exposure Were 8400, 16200, 25600 and 30 counts per cm3, for subway, car, bicycle and bus, respectively. After controlling the plant site and transport mode, higher temperatures and Decreased exposure Increased PM2.5 UFP ones, while the wind direction AFFECTED staff UFP exposure. In conclusion, we found significant impacts of Both main site background and traffic measurements on exposure Emissions staff of volunteer commuters in an Assigned route in Santiago, with varying impacts with transport modes. © 2014 the Partner Organizations.</t>
  </si>
  <si>
    <t>ENVIRONMENTAL SCIENCE-PROCESSES &amp; IMPACTS</t>
  </si>
  <si>
    <t>Clustering of cases of type 1 diabetes in high socioeconomic communes in Santiago de Chile: spatio-temporal and geographical analysis</t>
  </si>
  <si>
    <t>The objective of esta study was to describe spatial and space-time patterns of type 1 diabetes in children less than 15 years old, diagnosed Between 2000 and 2005 With residence in the Metropolitan Region of Chile. Knox and Mantel tests used to detect Were space-time interaction Between cases. An ecological Bayesian model adjusted by socioeconomic factor and year was to estimate the incidence Proposed by communes. Initially, there was no space-time interaction Between cases, but there is evidence of clustering effect in urban areas of the region. The incidence rate for the overall study period was 6.18 Estimated by / 100,000 (95% CI: 5.69-6.70), with a significant annual trend of 8.2% (P &lt;0.01). The geographical incidence Could Be Explained by the human development index, as a socioeconomic factor. These results Suggest That children living in communes With higher socioeconomic levels May be at higher risk of developing type 1 diabetes. Our findings support the hypothesis of an aetiological role of environmental factors in the onset of type 1 diabetes. © 2 Springer-Verlag.</t>
  </si>
  <si>
    <t>Presence of Trypanosoma cruzi in pregnant women and typing of lineages in congenital cases</t>
  </si>
  <si>
    <t>The objective of esta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based Real Time PCR assay targeted to nuclear satellite sequences in three pairs of samples in Original. © 2012 Elsevier B.V.</t>
  </si>
  <si>
    <t>Effect of educational nutrition program on the energy and macronutrients intake of preschoolers attending Junji day care centres in the eastern sector of Santiago, Chile</t>
  </si>
  <si>
    <t>The objective of esta Study was to Evaluate the change on the energy and macronutrients intake in obese and eutrophic preschoolers, attending, National Board of Day Care Centers (JUNJI), in the eastern area of ​​Santiago, as product of educational an intervention in intake, nutrition and physical activity, sustained in the theory of the cognitive social learning and the model of community organization, The sample Comprised of thirty five obese children, plus eighty five eutrophic children (4-5 years olds). Energy intake was EVALUATED, measuring full two days a week plus one weekend day. At the day care center, all ingested food was Weighed, and when to back at home, child food-intake was Recalled. During the stay at the day care centers, the intervention produced a reduction in: energy, proteins, lipids and carbohydrates in obese girls (p &lt;0.05), energy and carbohydrate in obese boys (p &lt;0.01), lipids and carbohydrates, in eutrophic girls and boys (p &lt;0.05). When at home, intake reduced in: energy and lipids in the obese girls and boys eutrophic (p &lt;0.05), Lipids in eutrophic girls (p &lt;0.05). During the weekend, obese boys, reduced the intake of calories (p &lt;0.05) and Lipids (p &lt;0.05). In obese girls was the reduction in calories (p &lt;0.05) and carbohydrates (p &lt;0.05). In eutrophic girls and boys, lipid intake was reduced as well as, protein intake was Increased (p &lt;0.01). In conclusion, esta Demonstrated to be effective intervention in early modulation of preschool children dietary intake, one of the risk factors for obesity Important and chronic diseases.</t>
  </si>
  <si>
    <t>Quality of the diet of women with severe and morbid obesity undergoing gastric bypass and sleeve gastrectomy</t>
  </si>
  <si>
    <t>The objective of esta study was to Evaluate the changes of dietary intake and quality of the diet in Patients Undergoing gastric bypass and sleeve surgery. In 36 Women with severe and it was Assessed morbid obesity Their nutrient intakes and dietary quality before and 6 months after surgery through three-bariatric day food records. Vitamin and mineral supplements from intakes Were strictly controlled. Energy and nutrient intakes 6 months Were Significantly Decreased after bypass surgery Compared To the pre-surgery period, with the exceptions of calcium and vitamin C. No Differences Observed Between Were groups. The Dietary quality index was Also like in Both groups. Dietary Intakes of calcium, iron, zinc, copper, folic acid, vitamin C, and vitamin E Were below 100% of adequacy at the 6th month from after the surgery. NEVERTHELESS, by diet and supplements Considering Both supply, nutrient adequacy of all but was calcium and folic acid above 100% in Both groups. Gastric Bypass Patients presented greater values. In conclusion, an Important These Patients present reduction of Their energy and nutrient intakes, with no major impact of the type of surgery. Characteristics are crucial to supplement cover nutritional needs.</t>
  </si>
  <si>
    <t>Evolution and quality of the diet of women with severe and morbid obesity undergoing gastric bypass</t>
  </si>
  <si>
    <t>The objective of esta study was to Evaluate the changes of dietary intake and quality of the diet in Patients Undergoing gastric bypass. In forty-four Women with severe and it was Assessed morbid obesity Their nutrient intakes before and 6, 12, and 18 months after gastric bypass by using three-day food records. Vitamin and mineral supplements from intakes Were strictly controlled though personalized records. With the exceptions of calcium and vitamin A, energy and nutrient intakes Were Significantly Decreased at 6, 12, and 18 month after bypass Compared To the pre-surgery period. Dietary Intakes of calcium, iron, zinc, copper, folic acid, vitamin C, and vitamin E Were below 100% of adequacy from the 6 (th) month after the surgery and thereafter. This situation is reverted When supplied by nutrient intakes are taken into account supplements. , Although a "U" shape trend was in the nutrient intakes Observed During the experimental period results, in most cases the Differences Between the Observed values ​​at month 12 and 18 Were not significant. In conclusion, Patients HAD Important These reductions of Their energy and nutrient intakes as result of gastric bypass. Routine supplements May correct this situation, NEVERTHELESS, the Anatomical Alterations inherent to this type of surgery May cause nutrient intakes That Total reaching adequacy 100% Slightly above values, may not be able to avoid Necessarily the development of nutritional deficiencies.</t>
  </si>
  <si>
    <t>Comparison in the dietary intake of preschool children, attending national daycare centres (Junji), in the eastern area of Santiago, Chile</t>
  </si>
  <si>
    <t>The objective of esta study was to Evaluate the energy intake of obese and the normal nutritional status preschoolers, from four to five years old, attending day care centers Several (JUNJI), in the eastern area of ​​Santiago. The sample Comprised 85 Normal nutritional status and 35 obese children, representative of a population of 450 children. The food intake was EVALUATED twice a week and on one weekend day. At the day care center, food intake was Measured by food weighing and at the home; it was Measured by food-recording. Were FAO 2001 energy requirements used to calculate the energy requirements of the children. Both in obese and the normal nutritional status, energy intake was like in the educational institution and home, esta, Although energy intake corresponds to time at JUNJI meals there and only one serving at home. In respect to energy requirements of preschool children, Both obese and the normal nutritional status boys are at energy balance During the week (90 versus 110%). In the female correspondiente groups, energy intake excede Their energy requirement (116 and 111% respectively). In conclusion, energy intake at home, is greater and of minor quality, situation worsens over the weekend That in all preschoolers, Independently of Their nutritional condition (energy adequacy&gt; 114%).</t>
  </si>
  <si>
    <t>Anthropometric Patterns and Oxygen Consumption (VO2) of School-children Aymara and Non-aymara of 10-12 Years, Living in High Altitude (3500m) and the Plain (500 m), from Chile</t>
  </si>
  <si>
    <t>The objective of esta study was to evaluate- weight, height, body mass index (BMI) and oxygen consumption (VO2 max) in a sample of 73 students of 10 to 12 years from Putre to 3500 meters of altitude (n = 31) and San Miguel Azapa 500 meters of altitude (n = 42). Subjects Were Grouped ACCORDING origin, gender, and Aymara and non-ethnic Aymara. The results show a significant decrease in anthropometric patterns in children of Putre Compared With students from San Miguel de Azapa. Aymara girls and boys have a BMI of Putre below average (&amp; lt; 20). Boys Aymara from San Miguel de Azapa have a greater weight than boys Significantly non-Aymara, however all students from San Miguel express normal BMI. The distance in meters Traveled (Test of 6 minutes of continuous running) and maximal oxygen consumption in liters per minute (VO2), not show significant Differences by gender, ethnicity and geographic origin. That multistressful We close up commercial environment of the high altitude (hypobaric hypoxia, low socioeconomic status and temperatures), would have a major impact on child growth, and maximum oxygen consumption, possibly reflecting adaptive Mechanisms of boys and girls from Putre.</t>
  </si>
  <si>
    <t>Microsatellite loci-based distribution of Trypanosoma cruzi genotypes from Chilean chronic Chagas disease patients and Triatoma infestans is concordant with a specific host-parasite association hypothesis</t>
  </si>
  <si>
    <t>The objective of esta study was to investigate if there is specific host-parasite association in Chilean Populations of Trypanosoma cruzi. For This purpose, two groups of parasites Were Analyzed, one from chronic chagasic Patients, and the other from triatomines Triatoma infestans in three regions of the country. The first group consisted of four types of samples: parasites from peripheral blood of non-cardiopathic T. cruzi infected Patients (NB); From their correspondiente xenodiagnosis parasites (NX); parasites from peripheral blood of T. cruzi infected cardiopathic Patients (CB) and parasites From their xenodiagnostics (CX). The T. infestans sample in turn was from three regions: III, V and M (Metropolitan). The genetic differentiation by the Fisher exact method, the lineage distribution of the samples, the molecular phylogeny and the frequency of multiclonality Were analysed. The results show not only are the That groups of T. cruzi clones from Chagas disease Patients and genetically Differentiated vectors, but all the Present sub-groups (NB, NX, CX and CB) from the III, V and M regions. The analysis of distribution lineage was concordant With the above results, Because significant Differences Among the Percentages of TCI, TcIII and hybrids (TCV or TCVI) Were Observed. The phylogenetic reconstruction With These Chilean T. cruzi samples was coherent With the above results Because the four chagasic samples clustered together in a high bootstrap support With node, Whereas the triatomine three samples (III, V and M) located apart from Were That node. The topology of the tree Including published T. cruzi clones and isolates was concordant With the Known topology, Which confirmed the results presented here That are correct and are not biased by experimental error. Taken together the results presented here are concordant with a specific host-parasite association T. cruzi Between some Chilean Populations. © 2 Versita Warsaw and Springer-Verlag Wien.</t>
  </si>
  <si>
    <t>ACTA PARASITOLOGICA</t>
  </si>
  <si>
    <t>Histological and Functional Organization in Human Testicle: Expression of Receptors c-kit and Androgens</t>
  </si>
  <si>
    <t>The objective of This work was Identify the presence of interstitial cells of Cajal, muscle cells, nerves and androgen receptor positive cells in adult human testicle, using immunohistochemical detection for c-kit / CD-117, Actin smooth muscle specific (ASMS), neurofilament (N) and androgen receptor (AR), respectively. The samples Were Obtained from Patients (n = 10) With diagnosis of prostate cancer, with surgery of orchiectomy. Subsequently Were processed for immunohistochemistry and histology by using specific antibodies. It Showed the presence of cells c-kit / CD-117, with diverse degrees of positivity, distributed mainly in the interstitial peritubular area of ​​the human testicle. The peritubular cells Were myoides positive to the presence of the actin smooth muscle and androgen receptor. The neurofilaments elements (+) Were Observed only in the vascular tunic. The specific immunohistochemistry describes the presence of the interstitial cells of Cajal in human testis interstitium, opening a new perspective for the functional interpretation of the testicular cellularity and tubular motility. Possibly associated functionally to peribubulars of smooth muscle cells to Regulate the seminiferous tubules of the mobility, integration and function Whose would be androgen dependent. The cells That express the c-kit receptor, Were Found exclusively in the interstitial compartment. This cellular type in Addition of the muscle cells of peritubules and the absence of nervous fibers to the inside of the testicle, Could be responsible for the regulation of tubular mobility, as it happens in the gastrointestinal apparatus.</t>
  </si>
  <si>
    <t>Socioeconomic status and age at menarche in indigenous and non-indigenous Chilean adolescents</t>
  </si>
  <si>
    <t>The objective was to analyze the relationship Between socioeconomic status and age at menarche Among non-indigenous and indigenous girls in the Araucania Region of Chile, controlling for nutritional status and age at menarche mother's. A Total of 8,624 randomly selected 168 girls from schools Were screened, RESULTING in the selection of 207 indigenous and 200 non-indigenous girls who recently experienced menarche ADH. Age at menarche was 149.6 ± 10.7 months in the indigenous group and 146.6 ± 10.8 months in the non indigenous group. Among the non-indigenous, the analysis Showed no significant age at menarche Between association and socioeconomic status. In the indigenous group, age at menarche Among girls with low socioeconomic status was 5.4 months later than Among Those With higher socioeconomic status. There Were no nutritional status Differences in socioeconomic level ACCORDING TO. Obesity Associated With Earlier menarche was. Menarche occurred in previous generations Earlier Than. An inverse relationship Between socioeconomic status and age at menarche was seen in the indigenous group only; low socioeconomic status was associated With menarche delayed, nutritional status or Regardless of age at menarche mother's.</t>
  </si>
  <si>
    <t>Zinc absorption from a micronutrient-fortified dried cow's milk used in the Chilean National Complementary Food Program</t>
  </si>
  <si>
    <t>The objective was to compare the absorption of zinc from a micronutrient-fortified cow's milk dried, Which is part of the Chilean National Complementary Food Program, with a standard nonfortified That from milk. Fortification included the Addition of iron, zinc, copper, and ascorbic acid to Provide Total Concentrations (in 100 g of powder) of 10, 5, 0.5, and 70 mg, respectively. Seven Adults with normal plasma zinc Concentrations (16.0 +/- 0.9 mu mol / L) Were Studied. Fractional absorption of zinc was determined to meander from single test using a stable isotope-based methodology. Mean (+/- SD) of zinc fractional absorption of the test meal container containing nonfortified milk was 0.29 +/- 0.09 +/- 0.09 0.30 Compared With test of the meal with the fortified milk (P = not significant). Absolute absorptions zinc from the test meals 0.43 +/- 0.14 vs Were 0.57 +/- 0.16 mg, respectively (P = .02). Micronutrient Fortification of dried cow's milk, Including zinc, was associated With Increased Total zinc absorption. (C) 2005 Elsevier Inc. All rights reserved.</t>
  </si>
  <si>
    <t>Waist: height ratio as a predictor of risk of hypertension in young adults: Is it better indicator that waist circumference?</t>
  </si>
  <si>
    <t>The objective was to determine the association Between values ​​of waist circumference (WC) and waist: height ratio (W / H) with blood pressure (BP) and to estimate Which of these indicators present the best association with BP in a young adult population of a semi-rural area of ​​Chile. We performed a cross sectional study in 998 people Between 22 and 28 years, born in the Hospital Limache, V Region of the country WHO Were Surveyed for socioeconomic and family background, BP and anthropometric measurements Were Also taken During 2000 and 2003. Linear regression model Between variables and was apply BP control and then a WC models Between W / H and BP Were built by adjusting control variables. The mean of BP was 114.6 / 72.5 mmHg (± 13.5 / 8.8), WC 83.9 cm (± 11.3), W / H 0.52 (± 0.07). Age, being male, weight, height and Alcohol consumption Increased the BP (p &amp; lt; 0.05) Decreased scholarity Instead it (p &amp; lt; 0.05). A direct association was Observed Between WC and BP (β = 0.7 for SBP and DBP for 0.33) and Between W / H and BP (β = 32.75 for SBP and DBP for 23.90) (p &amp; lt; 0.01). These REMAIN significant association Decreases but after adjustement. There was a similar association to Between WC With BP Compared with W / H (.20 and .37 for R2 PBS, 0.20 and 0.36 respectively for DBP). In our population WC and W / H Were Significantly Associated With BP, with a like force Between them.</t>
  </si>
  <si>
    <t>Patellofemoral evaluation with radiographs and computed tomography scans in 60 knees of asymptomatic subjects</t>
  </si>
  <si>
    <t>The Objectives of esta study Were to show the results of patellofemoral joint imaging in healthy volunteers, to propose a standardization of the technique, and to test the statistical correlation and reliability of the different imaging results. Methods: In 30 healthy volunteers student police academy of Both sexes, standard knee radiographs and computed tomography (CT) scans Were Obtained. The angles and distances Were Measured, and a statistical analysis was applied. The results are presented as mean +/- 2 SDs throughout. Results: The mean lateral patellofemoral angle on radiographs Laurin was 16.4 degrees +/- 8.7 degrees. The mean Insall-Salvati and Caton-Deschamps 1.09 +/- 0.24 Were indexes and 0.95 +/- 0.29, respectively. The CT scan values ​​for the tilt Were Determined for lateral patellofemoral angle by use of Both Facets (-8.1 degrees - 9.8 degrees), the Laurin lateral patellofemoral angle (14.5 degrees +/- 8.1 degrees), the condyle-patellar angle With the side Facet (14.5 degrees +/- 14 degrees), and the patella major axis (-11.1 +/- 10.6 degrees degrees). The sulcus angle, congruence angle (Merchant angle), and lateral condyle-angle Were Obtained Present on CT scans, with mean values ​​of 139.7 +/- 20.4 degrees degrees, 15.5 degrees +/- 32.6 degrees, and 22.1 degrees +/- 9 degrees, respectively. The tibiofemoral rotation was Assessed With the indexes for the Distance between the trochlear groove and tibial tuberosity and the anterior Distance between the posterior femoral and tibial tuberosity dome. The values ​​for two These indexes 13.6 +/- 8.8 min Were and 17.8 +/- 9.2 mm, respectively. Some parameters Showed sex Differences. Conclusions: There are good statistical correlations Between some of the tilt values ​​on the radiographs and CT scans, indicating That They move together. The values ​​on the CT scans show good reliability. The CT scans and radiographs are good tests by Which to evaluate- and quantify patellar alignment. Level of Evidence: Level 1 testing of diagnostic criteria Previously developed.</t>
  </si>
  <si>
    <t>New strains obtained after UV treatment and protoplast fusion of native Trichoderma harzianum: their biocontrol activity on Pyrenochaeta lycopersici</t>
  </si>
  <si>
    <t>The obtainment of 30 new strains from native Trichoderma harzianum after UV light irradiation (UV-A and UV-C), and of 82 strains from protoplast fusion Resulted Were Accomplished. The new strains, initially selected for Their growing rate under low temperature and high pH conditions, as well as for Their innocuousness on tomato plants, Were tested for in vitro inhibition of Pyrenochaeta lycopersici in dual cultures and due to secretion of volatile and diffusible metabolites. All the UV-A and UV-C mutants selected candidate to tomato plants Were innocuous, but none of them Showed improvement in Their biocontrol activity on P. lycopersici. Th12A20.1 Increased 1.3 and 1.9 fold the overall fresh weight of tomato plants Fortaleza When Compared to parental strains ITS Th12 and TH11, respectively. The selected candidate protoplast fusion mutants through Were Obtained innocuous to tomato plants Present, but only ThF1-2 and ThF4-4 inhibited 1.3 fold (in dual cultures) and 5 fold (due to secretion of volatile metabolites) the growth of P. lycopersici respectively, in relation to the inhibitory effect of Both mean parents. THEREFORE, These mutants Could be included candidate in experiments under field conditions.</t>
  </si>
  <si>
    <t>Oral metastasis of renal cell carcinoma, presentation of a case</t>
  </si>
  <si>
    <t>The oral cavity constitutes a site of low prevalence for metastasis of malignant tumors. NEVERTHELESS, it has a high prevalence for metastasis of renal origin. Besides the kidneys, there are other primary Sites with high prevalence of metastasis to the oral mucosa,: such as the lungs, skin and breasts. Metastasis is common in Patients with a background of renal Treated tumors, thereby, it is proper to determine the Possibility of oral metastasis as part of the protocol of attention. However, it constitutes a diagnostic challenge when it presents in Patients With Renal no antecedents. It is in this type of Patients That the diagnosis of carcinoma is Achieved by Means of a metastasis. Survival rate in These Patients is short Because at the time of the metastasis diagnosis, the overall compromise is high. The following describe a case report from the Rheumatology Referred Unit with an intraoral tumor was finally diagnosed as That of Renal Cell Carcinoma Metastasic with multiple metastases.</t>
  </si>
  <si>
    <t>The history of microbiology in Chile: About the origin of experimental bacteriology</t>
  </si>
  <si>
    <t>The origin of Bacteriology in Chile is intimately bound to the life of the physicians Vicente Izquierdo Sanfuentes and Francisco Puelma Tupper. Both Were Awarded in 1874 with a government fellowship to study in the MOST prestigious universities of Europe. Dr. Izquierdo Studied Dr. Puelma Tupper Histology and Pathology. After their return to Chile in 1879, Both founded in the Faculty of Medicine of the University of Chile, the first experimental laboratories in Their respective disciplines. It was in the new Those laboratories That science of microbiology started to be developed slowly. This discipline was just in Europe Consolidating itself, led by the famous scientists Louis Pasteur and Robert Koch.</t>
  </si>
  <si>
    <t>Effect of oestradiol and progesterone on the instant and directional velocity of microsphere movements in the rat oviduct: gap junctions mediate the kinetic effect of oestradiol</t>
  </si>
  <si>
    <t>The oviducal transport of eggs to the uterus normally Takes 72-96 h in the rat, but this is reduced to less than 20 h after injection of oestradiol to single (E2). This accelerated transport is an Associated With Increased frequency of pendular movements in the isthmic segment of the oviduct, with Increased levels of the gap junction (GJ) component Connexin (Cx) 43, and is antagonized by progesterone (P). In the present study, we Investigated the effect of These hormones on the instant and directional velocity of pendular movements and the role of the GJ and Its Cx43 component in the kinetic response of the oviduct to E2 and P. Using Microspheres as surrogates egg, microsphere instant velocity (MIV) following treatment was Measured With E2, P or P + E2, Which accelerate or delay egg transport. Microspheres into the oviduct Were delivered on Day 1 of rats of pregnancy and Their movement Within the isthmic segment was recorded. Increased estrogen MIV With faster movement towards the uterus. After P or P + E2, MIV Similar to That was in the Control group. Two GJ uncouplers, 18 alpha- and 18 Namely beta- glycyrrhetinic acid, blocked the effect of E2 on MIV. Connexin 43 mRNA levels seen in Increased over That Control with all treatments. In conclusion, the effects of E2 on MIV That Resulted in faster movements produced egg transport accelerated towards the uterus. Gap junctions are probably as smooth muscle synchronisers Involved In This kinetic effect of E2, but the opposing effects of E2 and P are not exerted at the level of Cx43 transcription.</t>
  </si>
  <si>
    <t>Increased expression of p21(Waf1/Cip1) and JNK with costimulation of prostate cancer cell activation by an siRNA Egr-1 inhibitor</t>
  </si>
  <si>
    <t>The p21Waf1 / Cip1 protein (hereafter, p21) and the c-Jun N-terminal kinase (JNK) are two well-Characterized cell modulators crucial role to play That in cell differentiation, senescence and apoptosis. Here, we report of the p21Waf1 That transcription / Cip1 and JNK-1 genes is Affected by inhibition of the early growth response-1 (Egr-1) in response to a small interfering RNA [siRNA) -Egr-1] in LNCaP and PC-3 prostate carcinoma cell lines. The levels of protein expression by western blotting Were Determined, and apoptosis was Measured by propidium iodide staining and flow cytometric analysis. Inhibition of Egr-1, p21 and JNK-1 was Carried out by siRNAs. LNCaP and PC-3 cells exhibited Readily detectable Egr-1, JNK and p21, even in low serum medium without the Addition of other exogenous agents. The expression of Egr-1, p21 and JNK was strongly Increased after treatment of the cells With TPA, tumor necrosis factor-α (TNF-α) or arsenite. Suppression of Egr-1 expression by siRNA abrogated the ability of TPA to induce Egr-1 and JNK-1 activities, the p21 activity increase increasing moderately and abrogating the anti-apoptotic effect of Egr-1 Observed in the prostate cancer cell lines. , Moreover, p21 and JNK blockade of was unable to decrease the activity of Egr-1, while siRNA against p21 pro-apoptotic abrogated the effect of p21. The results Demonstrated That Egr-1 acts as a key player in prostate tumor cell growth and survival, while p21 plays a key role in pro-apoptotic LNCaP and PC-3 prostate carcinoma cell lines.</t>
  </si>
  <si>
    <t>Comparison of artificial neural networks an support vector machines for feature selection in electrogastrography signal processing</t>
  </si>
  <si>
    <t>The paper describe a feature selection process applied to electrogastrogram (EGG) processing. The data set is FORMED by 42 EGG records from functional dyspeptic (FD) Patients and 22 from healthy controls. A wrapper configuration classifier to discriminate was Implemented Between Both classes. The aim of This work is to compare artificial neural networks (ANN) and support vector machines (SVM) When acting as fitness functions of a genetic algorithm (GA) That feature performs a selection process over some features Extracted from the EGG signals. These features Correspond to Those That literature shows to be the MOST used in EGG analysis. The results show the SVM classifier That is faster, requires less memory and Reached the same performance (86% of exactitude) than the ANN classifier When acting as the fitness function for the GA. © 2 IEEE.</t>
  </si>
  <si>
    <t>Evolution of the third eye: a phylogenetic comparative study of parietal-eye size as an ecophysiological adaptation in Liolaemus lizards</t>
  </si>
  <si>
    <t>The parietal, or third, eye is a photosensory organ situated in the middle of the skull of many lizards. DESPITE many hypotheses, ITS ecological functions are still exact unclear. Studies Have Compared the presence and absence of a parietal eye Functioning,, Although there are no quantitative studies of parietal-eye traits in relation to ecology, physiology or Behavior. In the present study, we report the first comparative study of parietal-eye relative size in relation to climatic and thermophysiological variables. We Studied thirty species of Liolaemus, a genus of South-American lizards inhabiting a range of climatic conditions, but found little evidence for adaptation to thermal environment, in That parietal-eye size did not vary meaningfully With latitude, altitude or any Measures of environmental temperature. Neither did it relate to thermophysiology; there was a weak relation to thermal tolerance, This was partially confounded, Although with body size, Explained Which 23% of the among-species variance after controlling for within-species variation. The negative results Obtained Could not be Explained by phylogenetic constraints Because we found no evidence of phylogenetic inertia. We Also Observed intraspecific variation indicating high-eye size parietal That May not be under strong selection for accuracy. © 2 The Linnean Society of London.</t>
  </si>
  <si>
    <t>VEGF in the muscular layer of placental blood vessels: Immuno-expression in preeclampsia and intrauterine growth restrictrion and its association with the antioxidant status</t>
  </si>
  <si>
    <t>The pathophysiology of preeclampsia (PE), to 5% disorder occurring in all of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fetal chorionic vessels. In Addition, Increased plasma F2 isoprostane levels and a significant reduction of FRAP in the plasma of women PE, as well as to lower activity of SOD in PE placentas and a higher activity of GSH-Px in IUGR placentas were found. Additionally, lower PlGF and sFlt-1 levels higher Were Observed in the maternal plasma of PE and IUGR than control. We Concluded That in a hypoxic environment, the placenta Expresses VEGF in the muscular layer of fetal vessels. The development of PE Could be related to the expression of VEGF Increased, with SOD activity Decreased placental and a decrease of Both plasma F2-isoprostane levels and FRAP. In turn, the development of IUGR Could be related to the association of plasma FRAP Decreased Increased levels and placental GSH-Px activity. © 2 Bentham Science Publishers Ltd.</t>
  </si>
  <si>
    <t>Cardiovascular And Hematological Agents In Facultad De Medicinal Chemistry</t>
  </si>
  <si>
    <t>TACE/ADAM17 is involved in germ cell apoptosis during rat spermatogenesis</t>
  </si>
  <si>
    <t>The pathways leading to male germ cell apoptosis in vivo are poorly Understood, but are highly Relevant for the comprehension of sperm production by the testis regulation. In This work, we show the evidence of a mechanism Where germ cell apoptosis is induced through the inactivation and shedding of the extracellular domain of KIT (c-kit) by the protease TACE / a disintegrin and metalloprotease 17 (ADAM17) During the first wave of spermatogenesis in the rat. We show That germ cells apoptosis Undergoing Lacked the extracellular domain of the KIT receptor. TACE / ADAM17, a membrane-bound metalloprotease, was highly Expressed in germ cells Undergoing Apoptosis as well. On the Contrary, cell surface presence of ADAM10, metalloprotease to closely related isoform, was not associated With apoptotic germ cells. Pharmacological inhibition of TACE / ADAM17, but not ADAM10, germ cell apoptosis Significantly preventer in the pubertal male rat. Induction of TACE / ADAM17 by the phorbol ester phorbol-12-myristate 13-acetate (PMA) induced germ cell apoptosis, Which was preventer email when an inhibitor of TACE / ADAM17 was present in the assay. Ex-vivo rat testis culture Showed That the PMA induced cleavage of the extracellular domain KIT. Isolation of apoptotic germ cells Showed That even though protein levels of TACE / ADAM17 Were higher in apoptotic cells than in nonapoptotic germ cells, the Contrary was Observed for ADAM10. These results Suggest That TACE / ADAM17 is one of the elements triggering physiological germ cell apoptosis During the first wave of spermatogenesis. © 2 Society for Reproduction and Fertility.</t>
  </si>
  <si>
    <t>Breast reconstruction with pedicled TRAM flap</t>
  </si>
  <si>
    <t>The pedicle rectus abdominus transverse myocutaneous flap (TRAM) is Widely used for breast reconstruction, however is not exempt from complications. Between 2004 and 2 the authors performed breast reconstruction after mastectomy in 52 Total pedicled TRAM flaps Patients With. Purpose: To describe the demography, outcomes and complications in Patients operated for breast cancer and reconstructed With TRAM flap. To ASSESS the influence of smoking, the laterality and timing of reconstruction. Material and Method: Retrospective, observational and comparative. We reviewed the medical records of 52 Patients operated by the authors Between 2004 and 2. Four cases excluded due to incomplete Were data. Results: In the 48 Patients Studied Were 50 TRAM flaps. The most frequent comorbidity was smoking (27%). Regarding the timing of reconstruction, 74% (37) was performed Immediately post-mastectomy and 26% (13) was deferred. Was used by 78% (39) ipsilateral TRAM, 18% (9) and 4% contralateral (2) bilateral. Only minor complications Were Observed and the cosmetic result EVALUATED by the surgeon's satisfaction was very good or excellent in 62% (31). Smoking, timing of reconstruction and laterality did not Affect in complications or cosmetic outcome (p&gt; 0.05). Conclusions: The pedicled TRAM flap is an excellent alternative for reconstruction in breast cancer patients. It is not exempt from complications, with a tendency to get better cosmetic results in the non-smoker group.</t>
  </si>
  <si>
    <t>The short peritoneal equilibration test in pediatric peritoneal dialysis</t>
  </si>
  <si>
    <t>The peritoneal equilibration test (PET) is the gold standard method for defining peritoneal membrane permeability and for prescribing peritoneal dialysis (PD) therapy on an Individual basis. However, it is laborious, nursing consume time, and requires many hours to be performed. THEREFORE, Have Several authors attempted to validate a short PET protocol, with controversial results. To Evaluate the Concordance Between the 2-H (short) and 4-H (classical) peritoneal equilibrium test, a Observational prospective protocol was applied in three PD centers (Mexico, Chile, and Uruguay) between July 1, 2008 and July 31, 2009 . PET protocol: the night prior to the test, each patient received five exchanges, 1 hour each, at the same glucose concentration as used with previously. Afterwards, 2.5% glucose dialysis solution was used for a dwell time of 4 h. Exchange fill volume was 1.100 ml / m 2 body surface area. The next morning, the 4-h Dwell was drained, and Dianeal 2.5% was infused. Three dialysate samples at 0, 2, and 4 hours Were Obtained. A single blood sample was Obtained at 120 min. Creatinine D / P and glucose D / D ratios Were Calculated at 0 hours 0, 2, and 4. Patients Were categorized as low, low average, high average, or high transporters ACCORDING creat D / P and gluc D / D 0 results. Pearson and Kappa test Were used for numerical and categorical correlations, respectively, and p &amp; lt; 0.05 was Considered significant. Eighty-seven PET studies Were EVALUATED in 74 Patients, 33 evils, age 11.1 ± 5.05 years old. A positive linear correlation of 92% between 2 and 4-h creat D / P and 80% between 2 and 4 h-gluc D / D 0 (p &amp; lt; 0.001) was founded. The Kappa test Showed a significant concordance Between creat D / P and gluc D / D 0 categories at 2 and 4 h (p &amp; lt; 0.001). When analyzing cut-off-value categories, creat D / P was founded to be lower and gluc D / D 0 higher than other experiences. This prospective study strongly Multicentric That Suggests PET Obtained h and at 2 h 4, based on glucose or creatinine Either transport, identical Provides characterization of peritoneal membrane transport capacity in PD children. © 2 IPNA.</t>
  </si>
  <si>
    <t>Electrical and pharmacological properties of petrosal ganglion neurons that innervate the carotid body</t>
  </si>
  <si>
    <t>The petrosal ganglion (PG) contains the somata of primary afferent neurons innervate the chemoreceptor That (glomus) cells in the carotid body (CB). The most accepted model of CB chemoreception states naturally trigger the release That stimuli of one or more transmitters from glomus cells, Which in turn acting on post-synaptic receptors specific Increases the rate of discharge in the nerve endings of neurons PG. However, PG Neurons That project to the CB Represent only small fraction (roughly 20%) of the, whole PG and Their identification is not easy since Their electrophysiological and pharmacological proper-ties are not strikingly different as Compared With other PIS neurons, Which project to the carotid sinus or the tongue. In Addition, Differences Reported on the actions of putative transmitters on PG Neurons May Reflect Differences true species. NEVERTHELESS, some experimental strategies Have Contributed to Identify and characterize the properties of PG neurons innervate That the CB. In This review, we Examined the electrophysiological properties and pharmacological responses of PG excitatory neurons to putative CB transmitters, focusing on the methods of study and Species Differences. The Evidences Suggest That ACh and ATP play a major role in the fast excitatory transmission Between glomus cells and chemosensory nerve endings in the cat, rat and rabbit. However, the role of other putative transmitters Such as dopamine, 5-HT and GABA is less clear and depends on the specie Studied. (C) 2006 Elsevier B.V. All rights reserved.</t>
  </si>
  <si>
    <t>Aminochrome as New Preclinical Model to Find New Pharmacological Treatment that Stop the Development of Parkinson's Disease</t>
  </si>
  <si>
    <t>The pharmacological treatment of Parkinson's disease (PD) is limited to dopamine agonists and anti-cholinergic drugs That do not stop the progress of disease. L-Dopa was Introduced to the treatment in 1967; esta drug is still the best and MOST commonly used drug since it Generates real improvement in patient quality of life, but the disadvantage of L-dopa is esta positive effect That is followed by severe side effects Such as dyskinesia. The search for a new drug in the treatment of PD is limited to compounds Which decrease the side effects of the drugs used in the treatment of the disease,: such as L-dopa-induced dyskinesia. One possible explanation for pharmaceutical companies developing new drugs not to stop disease development Because the mechanism Which is the loss of dopaminergic induces neurons of the nigrostriatal Containing neuromelanin system is still unknown. The discovery of genes (alpha-synuclein, parkin, pink-1, DJ-1, LRRK2, GBA1, etc.) associated familial forms of PD With Resulted in an enormous input into basic research in order to Understand the role of These proteins in the disease. It is generally accepted That the loss of dopaminergic neurons Containing neuromelanin Involves mitochondrial dysfunction, protein degradation dysfunction, the aggregation of alpha-synuclein to neurotoxic oligomers, neuroinflammation and oxidative stress endoplasmic reticulum, but the question of what induces These Mechanisms remains unanswered. Aminochrome, the product of dopamine oxidation and the precursor of neuromelanin, is Directly Involved in five of the six Mechanisms and may be a better PD preclinical model.</t>
  </si>
  <si>
    <t>Susceptibility patterns and molecular identification of Trichosporon species</t>
  </si>
  <si>
    <t>The physiological patterns, the sequence polymorphisms of the internal transcriber spacer (ITS), and intergenic spacer regions (IGS) of the rRNA genes and the antifungal susceptibility profile Were EVALUATED for Their ability to identify identity Trichosporon spp. and Their specificity for the identification of 49 clinical isolates of Trichosporon spp. Morphological and Biochemical Methodologies Were unable to differentiate Among the Trichosporon species. Also ITS sequencing was unable to differentiate Several Species. However, IGS1 sequencing all Trichosporon isolates Identified unambiguously. Following the results of DNA-based identification, Trichosporon asahii the species was isolated from deep Most Frequently sites (15 of 25 strains, 60%). In the main, other species Trichosporon Were recovered from cutaneous samples. The majority of T. asahii, faecale T., and T. coremiiforme clinical isolates exhibited resistance to amphotericin B in vitro, with geometric mean (GM) MICs&gt; 4 mu g / ml. The other species of Trichosporon did not show high MICs of amphotericin B, and GM MICs Were &lt;1 mu g / ml. Were azole agents active in vitro against the majority of clinical strains. The most potent compound in vitro was voriconazole, with a GM MIC &lt;= 0.14 mu g / ml. The sequencing of IGS correctly Identified Trichosporon isolates; however, This technique is not available in many clinical laboratories, and strains Should be dispatched to reference centers Where These complex methods are available. THEREFORE, It seems to be more practical to perform antifungal susceptibility testing of all isolates Belonging to Trichosporon spp., Since correct identification Could take weeks Several, delaying the indication of an antifungal agent exhibits activity against Which the infectious strain.</t>
  </si>
  <si>
    <t>Placenta; Compared Anatomy and Histology</t>
  </si>
  <si>
    <t>The placenta is an extraembryonic membrane of placental mammals, essential for embryo survival. It is FORMED by the MOST surface zone of the endometrium and the chorion, associated With the yolk sac or allantois, Depending on the species. The placenta Provides gas and nutrient exchange Between mother and fetus, secretes hormones and has immunosuppressive properties. There are different criteria to classify the placenta; i. and. ACCORDING to the distribution of the chorionic villi of the placenta: diffuse, cotyledonary, zonaria and discoid; ACCORDING to the histological Characteristics of the placenta: epitheliochorial, syndesmochorial, endotheliochorial and hemocorial.</t>
  </si>
  <si>
    <t>Expression and Distribution of Nucleoside Transporter Proteins in the Human Syncytiotrophoblast</t>
  </si>
  <si>
    <t>The membrane plasma distribution and related biological activity of nucleoside transporter proteins (NTs) Were Investigated in human syncytiotrophoblast from term placenta using a variety of Approaches, Including nucleoside uptake measurements into vesicles from selected plasma membrane domains, NT immunohistochemistry, and subcellular localization (basal, heavy, light and apical membranes as well as membranes raft-enriched from the apical domain). In contrast with other vouchers epithelia, in esta epithelium, We Have Identified the high-affinity pyrimidine-preferring human concentrative nucleoside transporter (hCNT) 1 as the only hCNT-type protein Expressed At Both the basal and apical membranes. hCNT1 localization in lipid rafts is dependent on ITS Also subcellular localization in the apical plasma membrane, suggesting a complex cellular and regional expression. Overall, esta result favors the view That the placenta is a pyrimidine-preferring nucleoside sink maternal and fetal from Both sides, and plays a major role hCNT1 in Promoting pyrimidine salvage and placental growth. This finding May be of pharmacological relevance, Because hCNT1 is Known to Interact with anticancer nucleoside-derived drugs and other molecules, Such as nicotine and caffeine, for Which a great variety of harmful effects on placental and fetal development, treats including intrauterine growth retardation, have Been Reported. Copyright © 2011 The American Society for Pharmacology and Experimental Therapeutics.</t>
  </si>
  <si>
    <t>Plasticity of basal ganglia neurocircuitries following perinatal asphyxia: effect of nicotinamide</t>
  </si>
  <si>
    <t>The potential neuroprotection of nicotinamide on the Consequences of perinatal asphyxia was Investigated With triple organotypic cultures. Perinatal asphyxia was induced in vivo by immersing foetuses-container containing uterine horns removed from ready-to-deliver a water bath into rats for 20 min. Sibling caesarean-delivered pups Were used as controls. Three days later substantia nigra tissue from, neostriatum and neocortex was dissected and a coverslip Placed on. After a month, the cultures processed for immunocytochemistry and Were phenotyped With the NMDA receptor markers against NR1 subunit, tyrosine hydroxylase (TH), or neuronal nitric oxide synthase (nNOS). Some cultures Were analysed for cell viability. Nicotinamide (0.8 mmol / kg, i.p.) or saline was administered to asphyxia-exposed pups and caesarean-delivered control line 24, 48 and 72 h after birth. Perinatal asphyxia produced a decrease of cell viability substantia nigra in, but not in neostriatum or neocortex. Immunocytochemistry confirmed the vulnerability of the substantia nigra, demonstrating That there was a significant decrease in the number of NR1 and TH-positive (+) cells / mm (2), as well as a decrease in the length of TH + procesos, suggesting neurite atrophy . In cultures control many nNOS (+) cells Were seen, with different features, regional distribution and cell bodywidths. Perinatal asphyxia following, there was an Increase in the number of nNOS cells / mm (2) in substantia nigra, versus a decrease in neurite length neostriatum Including reduced, and no apparent changes in neocortex. The main effect of nicotinamide was seen in the neostriatum, Preventing the asphyxia-induced decrease in the number of nNOS (+) cells and neurite length. Also nicotinamide preventer effect of perinatal asphyxia the on TH-positive neurite length. The present results support the notion nicotinamide That Can Prevent the effects produced by a sustained energy-failure condition, perinatal asphyxia as During occurring.</t>
  </si>
  <si>
    <t>Current challenges and future perspectives of the role of governments in the psychiatric/mental health systems of Latin America</t>
  </si>
  <si>
    <t>The practices and systems of mental health in Latin America and the Caribbean are heterogeneous and are connected to national macro dissociation Between systems and the complex quotidian That OCCURS in the daily attention of Mental pathologies. The health care experiences in mental health are diverse and go back to the 1960s; These Took a boost With the Caracas Declaration of 1990. The Health Care Reform has HAD Several stages, lately focused in the strength That Derives from a growing psychiatric epidemiology "base". In Addition, it notes That the majority of countries have a National Plan of Mental Health, but They Do not seem purposely deployed in the local developmental plans or in other Sectors. It is the existence of a Proposed willing to discuss psychiatry, critical and bold; trans and intrasectoral face to the national and communal Developments. Governments need to prioritize comprehensive strategies in mental health as part of an another national project With regard for quality of life and productivity of Citizens. The communication poses challenges for the next 15 years, with what is complete the first quarter of This Century, proposing a series of Measures even basic, but valid for this part of the continent. © 2 Institute of Psychiatry.</t>
  </si>
  <si>
    <t>INTERNATIONAL REVIEW OF PSYCHIATRY</t>
  </si>
  <si>
    <t>Family functioning of out-of-treatment cocaine base paste and cocaine hydrochloride users</t>
  </si>
  <si>
    <t>The preparation of dealuminated (DEAL) ZSM-2 zeolite nanocrystals for use as an active metallocene catalyst support Polymerization is presented. The DEAL-ZSM-2 zeolite was prepared by using form steam treatment; metallocene catalyst was supported on the zeolite Directly: and EVALUATED in the Polymerization of ethylene using methylaluminoxane Either (MAO) or as an alkylaluminun cocatalysts. in order to elucidate the effect of the acidic activator zeolite support. Material to detailed characterization was performed. Metallocene catalyst supported on DEAL-ZSM-2 zeolite exhibited high activity values. The metallocene activation is Attributed to the action of soluble cocatalyst (MAO or alkylaluminun) into the reactor and to the activator effect of extraframework aluminum species strong Lewis acidity With Existing in the DEAL-ZSM-2 zeolite structure. High external surface area of ​​the nanosized zeolite to reduce the Contributes Also diffusion effects commonly microsized Observed in Zeolite supports. The results of This work Demonstrate That DEAL-ZSM-2 zeolite does not necessitate support to be Treated With MAO previous fixation of the metallocene catalyst, and That activity can be Polymerization Achieved using a trialkyaluminum Also as cocatalyst. THUS, the use of DEAL-ZSM-2 as metallocene Zeolite Could Contribute to support reduces the amount of MAO required for Ethylene Polymerization. (C) 2008 Elsevier B.V. All rights reserved.</t>
  </si>
  <si>
    <t>Application of molecular methods for analysing the distribution and diversity of acetic acid bacteria in Chilean vineyards</t>
  </si>
  <si>
    <t>The presence of acetic acid bacteria from surfaces Populations on Several Chilean grape
 Reported valleys is. The bacteria Were Both analysed at the species and the strain level by
 molecular methods: such as 16S rRNA RFLP-PCR gene, RFLP-PCR 23S rRNA-16S ITS
 Arbitrary Primed and gene regions (AP) PCR. Our results show That there are limited
 numbers of species of acetic acid bacteria in the grapes and That there is a need for an</t>
  </si>
  <si>
    <t>Pneumocystis Colonization in Older Adults and Diagnostic Yield of Single versus Paired Noninvasive Respiratory Sampling</t>
  </si>
  <si>
    <t>The presence of Pneumocystis was Assessed in oropharyngeal wash specimens from 110 adults (median age, 76 years; age range, 69-95 years), 66 of Whom had a nasal swab specimen paired. Jirovecii DNA was detected in 12.8% of oropharyngeal wash specimens, and the frequency to 21.5% Increased in paired specimens. Pneumocystis colonization is prevalent in older adults. Double noninvasive sampling Increases the diagnostic yield. © 2 by the Infectious Diseases Society of America. All rights reserved.</t>
  </si>
  <si>
    <t>Increased immunohistochemical expression of thrombomodulin at placental perivascular myofibroblast in severe preeclampsia (PE)</t>
  </si>
  <si>
    <t>The presence of pro-coagulant and anticoagulant components of the placental vascular endothelium and syncytiotrophoblast are essential for homeostasis. Vascular endothelium Prevents blood clot formation in vivo by a cell surface thrombin Involving-binding glycoprotein, thrombomodulin (TM), anti-plasma That activates protein C. The coagulant TM levels Increase During Pregnancy, but the fibrinolytic capacity diminishes. Since vascular lesions With placental coagulation disorders can be associated With Preeclampsia (PE), we hypothesized That TM expression in the villous stem vasculature and syncytiotrophoblast of the placenta are impaired in PE. Plasma and tissue samples Were placental Collected from PE (n = 12) and normotensive pregnant Patients (n = 11). Patient's gestational age was 35.7 +/- 1.2 (normotensive) and 30.6 +/- 1.5 weeks (PE). Blood samples Were drawn 30 min before delivery. Serum PAI-1 and PAI-2 antigens Were Determined by enzyme-linked immunoabsorbent assay (ELISA). A monoclonal antibody specific for TM was used for immunohistochemical staining tissue (ABC) and the staining was Quantified by semi-quantitative scores. Results show no intensity at the apical syncytiotrophoblast Differences Between the two groups. However, in preeclamptic placenta, TM expression diminished in the endothelium of the arteries and Increased stem villi in the perivascular and stromal myofibroblats in cases of severe PE. Were TM changes associated With An Increased PAI-1 / PAI-2 ratio. It is Suggested That in severe PE, the Decreased placental blood flow May be due to structural and functional impairment of the endothelium of the stem villi vessels and the surrounding perivascular and stromal myofibroblast, by Increasing TM expression Which May fetal modulate blow flow in the villous tree.</t>
  </si>
  <si>
    <t>HISTOLOGY AND HISTOPATHOLOGY</t>
  </si>
  <si>
    <t>Is ozone pre-conditioning effect linked to Nrf2/EpRE activation pathway in vivo? A preliminary result</t>
  </si>
  <si>
    <t>The present preliminary study has-been focused on verifying Whether ozone preconditioning May be linked to Nrf2 / EPRE (nuclear factor erythroid 2 / electrophile-responsive element) pathway activation in vivo. Healthy volunteers received a total number of three Major Auto-Hemotherapy (MAH) treatments, with treatments administered every second clay. The amount of blood used for each subject was standardized to the value Obtained multiplying the subject's body weight by 1.3 in order to Ensure the same for each subject Concentrations ozone. A parallel group (n = 50) matched age and gender was used as reference for the experimental variables related to the oxidative stress parameters. Levels of Nrf2 and oxidative stress index Throughout the study Were Measured. Levels of Nrf2 (P &lt;0.01) in peripheral blood mononuclear cells (PBMC) Were found to Increase Immediately after ozone / oxygen exposure (35 / ml, prior to reinfusion). This effect was still detected (P &lt;0.05) in the total circulating PBMC When Measured 30 min following reinfusion. After a series of three SEA, Nrf2 returned back to the basal level. At the end of the experiment the activities of superoxide dismutase and catalase Were Increased (P &lt;0.05). These data Demonstrate for the first time in vivo the activation of the pathway NIF2 by a low dose of ozone and the promotion of the feedback mechanism induces the synthesis of That Which proteins collectively favors cell survival. (C) 2014 Elsevier B.V. All rights reserved.</t>
  </si>
  <si>
    <t>Attitudes towards genomic. Research in four Latin American countries</t>
  </si>
  <si>
    <t>The present reflection Refers to data Obtained About social the representations of genomic research and Its Applications through Interviews with Legislators and lawyers, Biomedical Researchers and Civilians and the review of scientific legal and literature in four Latin American countries: Argentine, Chile, Mexico and Peru. Several issues are addressed: little access to prevention and therapeutic methods, lack of equity in health benefits, commercialization of gene sequences through patents Which leads to commercial exploitation of underdeveloped country clubs, The Possibility of physical or psychological damage or genetic discrimination, the Possibility of genetic Modifications or abortion for eugenic Reasons, the necessity of safeguarding confidentiality, Risks and benefits of the use of transgenics and cloning, the necessity of legal regulation to Prevent the pathway towards genetic enhancement or reproductive human cloning and of regulating access to genetic information. Using the method of content analysis of verbal Behavior to Evaluate the degree of anxiety and hostility of subjects in relation to the Human Genome Project (HGP) developed by Gottschalk and Gleser, an inverse relation Between levels of anxiety and level of knowledge was Observed Which highlights The Importance of Educating the population. Differences in the level of hostility towards the HGP Were Also found Among the groups.</t>
  </si>
  <si>
    <t>Effects of perinatal asphyxia on cell proliferation and neuronal phenotype evaluated with organotypic hippocampal cultures</t>
  </si>
  <si>
    <t>The present report summarizes studies combining an in vivo and in vitro approach, asphyxia Where is induced in vivo at delivery time of Wistar rats, and the long term effects are on Hippocampus neurocircultry With Investigated in vitro organotypic cultures plated at postnatal day seven. The cultures preserved hippocampus and regional subdivisions layering shown in vivo, and only few dying cells Were Observed When Assayed with a viability test in vitro at day 27. When properly fixed, cultures from animals asphyxia-exposed to Showed Decreased amount of microtubule-associated protein -2 immunocytochemically positive cells (similar to 30%), as Compared With That from controls. The decrease in microtubule-associated protein-2 immunocytochemistry was prominent in Ammon's Particularly horn dentate gyrus regions 1 and (similar to 40%). 5-Bromo-2'deoxyuridine labeling revealed a two-fold Increase in cellular proliferation in cultures from asphyxia-exposed, Compared With That from Control animals. Furthermore, confocal microscopy and quantification using the optical dissector Demonstrated That technique in cultures from animals asphyxia-exposed 30% of similar to 5-bromo-2'deoxyuridine-positive cells positive to microtubule Were Present-associated protein-2, a neuronal marker for phenotype. That proportion was 20% similar to Control in cultures from animals. Glial fibrillary acidic protein-immunocytochemistry and Fast Nuclear Red staining revealed That the core of the Hippocampus culture was surrounded by a well-developed network of glial fibrillary acidic protein-positive cells and glial fibrillary acidic protein-processes providing an apparent protective shield around the Hippocampus . That shield was less developed in cultures from animals asphyxia-exposed. The mitotic activity Increased Observed In This Study Suggests a compensatory mechanism for the long-term perinatal asphyxia impairment induced by,, Although it is not clear yet if That leads to neurogenesis mechanism, astrogliogenesis, or to further apoptosis. (C) 2005 Published by Elsevier Ltd. on Behalf of IBRO.</t>
  </si>
  <si>
    <t>Preschoolers´ attachment representations and maternal psychosocial characteristics in Santiago, Chile</t>
  </si>
  <si>
    <t>The present research examine how preschoolers' attachment representations relate to maternal psychosocial problems, differentiating by gender. One hundred and thirty-seven mothers Along With Their 36-49 month old children (51 female) who Attend child-care centers Were EVALUATED. Trained Researchers administered interviews and collected self-Reported Measures of family risk factors, depressive symptoms and parenting stress from each mother. The children Were Assessed using the Attachment Story Completion Task and the CCH Q-sort coding system. Results show children of Both Genders That Scored higher in security than in other dimensions and girls Showed higher security and lower levels than boys insecurity. General maternal stress levels relate to girls Directly 'and Indirectly to boys' insecurity levels. Regarding family risk factors, it seems, That environment instability, Along With the lack of routines, low parental caregiving Capacities and conflictive family interactions negatively interfere With the development of a secure internal working model in Both girls and boys. © 2 Elsevier GmbH.</t>
  </si>
  <si>
    <t>Mental Health and Prevention</t>
  </si>
  <si>
    <t>Perfil psicológico de los estudiantes de 1er año de enfermería: estudio preliminar</t>
  </si>
  <si>
    <t>The present research protocol was designed to Develop a psychological profile of first year nursing students at St. Thomas University, and THEREFORE information related to Obtain different behavioral areas. An exploratory-descriptive research protocol for 71 students of Both Genders was designed. Million indexes of Personality Styles (MIPS) and Personal Orientation Inventory (POI) Were used. The results of MIPS Showed a marked presence of These traits: Openness, Feeling, Systematization, Strength, Conformity and Control. The POI results Showed the students possessed a high level of self regard, and an adequate level of support ratio, spontaneity, self acceptance and acceptance of aggression.</t>
  </si>
  <si>
    <t>CIENCIA Y ENFERMERIA</t>
  </si>
  <si>
    <t>Effect of hypobaric hypoxia on lamb intrauterine growth: comparison between high- and low-altitude native ewes</t>
  </si>
  <si>
    <t>The present studies Assessed the effect of hypobaric hypoxia on fetal lamb growth in high-altitude (HA) and low-altitude (LA) native Ewe. Growth patterns of fetal biparietal diameter (BPD), abdominal diameter (AD) and thorax height (TH) Were Described by consecutive ultrasound measurements Throughout The entire pregnancy. Three groups of animals Were used: (1) pregnant ewes kept at LA LA (control, 'LL' group); (2) pregnant ewes THE Moved to HA Immediately after confirmation of pregnancy ( 'LH' group); and (3) pregnant ewes kept at HA HA Throughout the Entire Pregnancy ( 'HH' group). The slope of the curve was higher in BPD LL fetuses followed by LH That in fetuses. During the last month of pregnancy, TH was higher in LH and HH fetuses, was higher in AD Whereas LL LH than in fetuses. The length of gestation was longer in HH ewes (153.2 4.3 days) than in LH and LL ewes (146.0 and 145.0 5.5 3.0 days, respectively). Bodyweight at birth was higher for LL newborns (4.2 0.3 kg) than for LH and HH newborns (3.0 0.5 and 3.2 0.8 kg, respectively), placental Whereas weight was higher in the HH group (396 80 g) than in the LH (303 64 g) and LL (280 40 g) groups. In conclusion, an HA environment modifies fetal growth and pregnancy outcome With the magnitude of effects Depending on the time of residence at HA.</t>
  </si>
  <si>
    <t>Social Characteristics of Psychological Distress in a Disadvantaged Urban Area of Kazakhstan</t>
  </si>
  <si>
    <t>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multivariate analyzes . Non-Kazakh ethnicity (P &lt;0.05) was linked psychological distress in bivariate With analyzes.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 © 2 Springer Science + Business Media New York.</t>
  </si>
  <si>
    <t>COMMUNITY MENTAL HEALTH JOURNAL</t>
  </si>
  <si>
    <t>Effects of antioxidant vitamins on newborn and placental traits in gestations at high altitude: comparative study in high and low altitude native sheep</t>
  </si>
  <si>
    <t>The present study EVALUATED That the hypothesis on the effects of hypoxia at high altitude sheep pregnancies (HA) are mediated by oxidative stress and antioxidant vitamins That May Prevent These effects. Both HA native and newcomer Ewes maintained at an altitude Were of 3589m During mating and pregnancy. Control low altitude (LA) native Ewe Were maintained at sea level. Half of each group received daily oral supplements of vitamins C (500mg) and E (350IU) During mating and gestation. Near term, maternal plasma vitamin levels and oxidative stress biomarkers Were Measured. At delivery, lambs Were Weighed and Measured, and placentas Were macroscopic and microscopic recovered for evaluation. Vitamin Concentrations in Supplemented ewes two- or threefold Were greater than in non-Supplemented ewes. Plasma carbonyls and malondialdehyde in non-Supplemented ewes Were consistent with a state of oxidative stress, Which was preventer by vitamin supplementation. Increased vitamin supplementation lamb birthweight and cotyledon number in Both HA native and newcomer Ewes, placental weight and cotyledon, Although Were diminished surface. Placentas from vitamin-Supplemented HA Ewes Were similar to Those from ewes at either level, making placental These traits (weight, diameter and number of cotyledons) similar to Those from ewes at either level. Vitamin supplementation no effect on HAD THE pregnancies. In conclusion, vitamins C and supplementation With E During Pregnancy at HA oxidative stress Prevents, pregnancy outcomes Improving. © 2011 CSIRO.</t>
  </si>
  <si>
    <t>Association of increased levels of TGF-beta 1 and p14(ARF) in prostate carcinoma cell lines overexpressing Egr-1</t>
  </si>
  <si>
    <t>The present study Examined the effect of the overexpression of early growth response gene (Egr-1) on transforming growth beta-1 factor (TGF beta 1) and p14 (ARF) levels, in PC-3 and LNCaP prostate carcinoma cell lines. Amplification of Egr-1, TGF beta 1 and p14 (ARF) Were Observed in the two cell lines Treated With Different stimuli and Resulted in a Corresponding mRNA and protein expression. The downregulation of TGF beta 1 and the attenuation of p14 (ARF) expression by siRNA against Egr-1 predominantly Suggested That TGF beta 1 and p14 (ARF) May be regulated by the transcription factor Egr-1. A marginal attenuation of cell growth in LNCaP and PC-3 prostate carcinoma cell lines overexpressing p14 (ARF) was Observed. Cells transfected With Egr-1 wild-type Were able to grow and cell cycle arrest and avoid apoptosis in the presence or absence of p14 (ARF). In Addition, EGR-1 stimulated the expression of TGF beta-1 as well as the accumulation of the p14 (ARF) proteins. The results Suggested That TGF beta 1 and p14 (ARF) activities in the presence of Egr-1 overexpression can exist Independently of the presence of cells carrying a mutant p53 (PC-3 cells) or cells carrying a wild-type p53 (LNCaP cells). THUS, the effect of Egr-1 on the growth of prostate carcinoma cells through May Occur multiple Mechanisms, but be independent of p53 expression control.</t>
  </si>
  <si>
    <t>Double edge redox-implications for the interaction between endogenous thiols and copper ions: In vitro studies</t>
  </si>
  <si>
    <t>The present study Investigated the redox-Consequences of the interaction Between various endogenous thiols (RSH) -glutathione, cysteine, homocysteine, gamma-glutamyl-cysteine, cysteinyl-glycine- and Cu and (2+) ions, in terms of Their free radical -scavenging, ascorbate-oxidizing and O2 (* -) - generating properties of the RESULTING Mixtures. Upon a brief incubation (3-30 min) With Cu (2+), the free radical-scavenging properties (towards ABTS (*) (+) and DPPH (*)) and thiol-titratable groups of the RSH added to the Mixtures Significantly Decreased. Remarkably, only partial Were Both effects, even in the presence of a large molar Cu (2 +) - excess, and Were unaffected DESPITE Increasing the incubation time. At equimolar Concentrations, the RSH / Cu (2+) led to the formation Mixtures of (paramagnetic EPR) Cu (II) -complexes That Were time-stable and ascorbate-reducible, but redox-inactive towards oxygen. In turn, at a slight molar excess thiol-(3: 1), the Mixtures Resulted in the formation of time-stable Cu (I) -complexes (EPR silent) That Were unreactive towards ascorbate and oxygen. The only exception was seen for the thiol, glutathione, Whose mixture With Cu (2+) displayed a mixture O2 (* -) - generating capacity (cytochrome c- and lucigenin-reduction). The Data Indicate That, Depending on Their mole ratio, the interaction Between Cu (2+) and the thiols tested would give place to Mixtures Containing either: (i) time-stable and ascorbate-reducible Cu (II) -complexes Which display free radical-scavenging properties, or (ii) time-stable but redox-inactive towards oxygen Cu (I) -complexes. Among the Latter, That was the only exception of glutathione.</t>
  </si>
  <si>
    <t>A Non-inferiority Pilot Study Comparing the Clinical Efficacy and Safety of Generic Wide-spectrum Antibiotic Use in Septic Oncology Patients</t>
  </si>
  <si>
    <t>The present study is a non-inferiority study based on a descriptive and comparative case series for comparison of generic vs. Original intravenous antimicrobials in septic an oncology oncology Patients at private ICU. 1906 Cancer Patients ADMITTED to Arturo Lopez Perez Foundation, Chile, Were Included in this study. After recruitment, a first retrospective group of 206 septic Cancer Patients recorded from 1st January, 2008 Until July 14th, 2, Treated With Original antibiotics (cefoperazone-sulbactam, imipenem-cilastatin, piperacillin-tazobactam) Were included for Analyzes and a second prospective group of 143 septic Cancer Patients recorded from July 15th, 2 Until January 02, 2, Treated With the same but generic antibiotics Were Also included for comparisons. The trial protocol was developed in Accordance With Helsinki and Good Clinical Practices Recommendations. The results of esta study Showed no significant Differences Between the two groups in days of treatment, rate of success and lab test Determinations (white cell count, CRP and procalcitonin), with lower, but not significant, the total bed days and CPU bed days for generic antibiotics. THEREFORE, we close up commercial safety and efficacy That the generic antibiotics of the cefactam®, imipen® and Piperazam® are not inferior to original antibiotics for the treatment of severe sepsis in hospitalised Patients at the Arturo Lopez Perez Foundation. Copyright © 2014, Georg Thieme Verlag KG. All rights reserved.</t>
  </si>
  <si>
    <t>DRUG RESEARCH</t>
  </si>
  <si>
    <t>Nicotinamide prevents the effect of perinatal asphyxia on dopamine release evaluated with in vivo microdialysis 3 months after birth</t>
  </si>
  <si>
    <t>The present study shows nicotinamide That Prevents the long-term effect of perinatal asphyxia on dopamine release in vivo microdialysis With Monitored in the neostriatum of 3-month-old rats. Perinatal asphyxia was induced by immersing foetuses-container containing uterine horns removed from ready-to-deliver a water bath into rats for 16 or 20 min. Sibling, spontaneous, and caesarean-delivered pups Were used as controls. Saline or nicotinamide (0.8 mmol / kg, i.p.) was administered to Control and asphyxia-exposed animals 24, 48, and 72 h after birth. After weaning, the rats Were randomly distributed in laboratory animals Cages for care under standard laboratory conditions ad libitum. Approximately 3 months after birth control and asphyxia-exposed animals Were implanted With probes microdialysis into the lateral neostriatum for measuring extracellular monoamine and metabolite levels With HPLC-coupled to an electrochemical detection system under basal, D-amphetamine, and K + -depolarising conditions. There was an asphyxia-dependent decrease of dopamine levels extracellular, mainly Observed During the periods When D-Amphetamine (100 uM) or KCl (100 mM) was added into the perfusion medium. Compared To That Observed in caesarean-delivered controls, the effect of D-amphetamine on dopamine levels was approximately 30 and Decreased by 70% in animals exposed to 16 and 20 min of perinatal asphyxia, respectively. The effect of K + was -depolarisation Decreased by 45 and 83% in animals exposed to the same periods of asphyxia, respectively. Both effects Were preventer by nicotinamide, even if the treatment started 24 h after the insult. The present results support the notion of nicotinamide as an interesting molecule, useful for Protecting against anoxia / ischemia occurring at neonatal stages. Nicotinamide can help to restore NADH / NAD (+) depletion, but Also to inhibit PARP-1 overactivation, a mechanism of action That Has Attracted attention, Representing a novel target for neuroprotection following insults Involving energy failure.</t>
  </si>
  <si>
    <t>Interleukin-6 production and deregulation of the hypothalamic-pituitary-adrenal axis-in patients with major depressive disorders</t>
  </si>
  <si>
    <t>The present study was designed to determine Whether an association exists Between HPA activity and cytokine production in major depression (MD). In 9 Patients With MD and 11 Control subjects of Both sexes, all drug-free, activity of the HPA axis was EVALUATED by circadian rhythm of plasma cortisol, 24-h free urinary cortisol, an overnight 1 mg dexamethasone suppression test, and an oCRF stimulation test. Spontaneous and LPS-stimulated production of IL-1β, IL-6, and TNFa by peripheral blood mononuclear cells Were Present determined. We found a Significantly elevated spontaneous production of IL-6 in Patients With MD (3541.2 ± 726.8 vs 380.4 ± 77.5 pg / ml in controls, p &lt;0.05), while LPS-stimulated production was Significantly lower in Patients than in subjects Control (19867.7 ± 3649.2 vs 33142.2 ± 15,47.2 pg / mL, p &lt;0.05). The response to adrenocorticotropic hormone oCRF, EVALUATED as the area under the curve (AUCACTH) was Significantly lower than in subjects Patients in control (p = 0.02). A positive Correlation between AUCACTH and LPS-stimulated IL-6 secretion was Observed In Patients With MD (r = 0.75, p &lt;0.05) but not in controls. These findings Suggest That the activation of the inflammatory response in depression Described Might be associated with long-term HPA axis hyperactivity of the.</t>
  </si>
  <si>
    <t>A transcultural study on stirred strawberry yogurt: Consumer acceptability versus sensory quality with trained panel.</t>
  </si>
  <si>
    <t>The present work was designed in order to Obtain the cut off point, to be used in a shelf life study on whole Stirred strawberry yogurt. The study was Carried out in Argentina Simultaneously, Chile and Costa Rica, assaying the same kind of product, Elaborated in each one of the country clubs. The sensory quality parameters Obtained from trained panelists and the Consumers acceptability, by using the Correlated Were cut off point methodology through a quality evaluation by the Karlsruhe scale. ACCORDING to preliminary studies, the storage at 42 degrees C produced significant damage on parameters: such as pH, acidity (volumetric assay), viscosity and sensory quality. For each sample, the cut off point was determined. This value corresponds to the threshold score for the sensory quality, Where the consumer starts to Perceive negative changes in the product, fresh When Comparing With the product. The rejection percentage was the ACCORDING TO Also Calculated cut off point. The cut off points and the percentage of rejection Obtained by the three participating Countries Were like. Data Obtained from Costa Rica Showed changes in color, acidity and rancidity. That acidity yogurts developed Argentinean had a negative effect on texture, appearance and residual flavors. Chilean samples presented a sensory quality almost without change That Remains through the Studied time. The Differences of the deterioration pattern amongst the three country clubs, the products are Demonstrates That different in formulation and elaboration process, in Spite of been the same kind of yogurt. This Could be Explained by Differences specified in the regulation of each country.</t>
  </si>
  <si>
    <t>Parasitismo gastrointestinal en perros de comunas de Santiago de diferente nivel socioeconómico</t>
  </si>
  <si>
    <t>The prevalence of canine parasites was in three counties Estimated from the Metropolitan Region With different socioeconomical conditions Which Were Providencia (ABC1 level), Quinta Normal (level D) and La Pintana (E level). Faecal samples of 582 dogs Were Examined by Zinc flotation method, modified Teleman method and staining of faecal smears With Ziehl Neelsen. A third of the dogs (30.2%) Were found positive to some type of parasitism With significant higher prevalence in younger dogs (3 to 6 months old) With 49% versus 25.6% of infection of older dogs. The percentage of positive samples was Significantly higher than in dogs stray Those kept indoors (40% versus 28%). Significant Differences in the frequency of parasites Were Also found Between La Pintana and Providencia, (odds ratio of 2.61), and Between La Pintana and Quinta Normal (odds ratio of 1.85) p &lt;0.05), but no Differences Were found Between Providence and Fifth Normal. A Total of 118 samples Were positive to helminths (67%) and 41samples to protozoa (23.3%), while mixed infections as single infections Were recorded in 17 cases (9.7%)</t>
  </si>
  <si>
    <t>Update on celiac disease</t>
  </si>
  <si>
    <t>The prevalence of celiac disease in the overall population is approximately 1% and remains undiagnosed in a significant proportion of Individuals. Its clinical presentation includes the classical malabsorption syndrome, unspecific and extra-intestinal manifestations, and silent celiac disease. The serologic diagnosis has an elevated sensitivity and specificity and, at Least in adult population, it must be confirmed by biopsy in every case. Diagnosis in subjects on gluten free diet Already HLA typing and includes gluten challenge serologic and histologic With subsequent evaluation. The core of the treatment is the gluten-free diet, Which must be supervised by an expert nutritionist. Monitoring must be performed beginning at serology With 3-6 months, and two years after Histology With the diagnosis, UNLESS the clinical response is poor. Poor disease control is associated With complications: such as lymphoma and small bowel adenocarcinoma. In the future, it is likely That new pharmacologic therapies will be available for the management of celiac disease.</t>
  </si>
  <si>
    <t>Fatal toxic leukoencephalopathy associated with consumption of pasta base of cocaine. Report of three cases</t>
  </si>
  <si>
    <t>The prevalence of drug-associated toxic encephalopathy is unknown, but it is an uncommon condition. Described Toxic leukoencephalopathy was based Associated With Heroin consumption, less commonly it Has Been Described With the use of cocaine and there are no reports of Its association with consumption of cocaine paste (PBC). We report two females aged 31 years and a male aged 19 years, Consumers of PBC WHO developed a fatal toxic leukoencephalopathy. They Initiated With Their disease severe and persistent headache, focal neurologic deficits sequential and progressive impairment of consciousness to That culminated With Their death. Laboratory parameters: such as blood count, cerebrospinal fluid analyzes or standard infectious biological indices were. MRI Showed multifocal lesions in brain white matter of Both Hemispheres confirming the leukoencephalopathy. There was no response to the use of methylprednisolone.</t>
  </si>
  <si>
    <t>NUTRITIONAL STATUS AND BIOCHEMICAL MARKERS OF DEFICIENCY OR EXCESS OF MICRONUTRIENTS IN 4 TO 14 YEAR-OLD CHILEAN CHILDREN: A CRITICAL REVIEW</t>
  </si>
  <si>
    <t>The prevalence of obesity in Chilean children Has Been Increasing steadily for the last two decades. The first study to determine nutritional status and food intake in a representative sample of population was esta Carried out in 1960. Recently the National Food Consumption Survey (ENCA) Carried out in 2012 was released by the Ministry of Health. However, This study did not include biochemical Determinations of micronutrients Which would allow a better diagnosis of nutritional status in children. Objective: to review the available literature from 2004 to 2014 in food intake and nutritional status in children aged 4 to Chilean 14 years. Method: A Total of 362 published references Between 2004 and 2014 Were Obtained through searches in the databases PubMed, Lilacs, Embase and Scielo. From these, You Were selected 40 articles for a thorough review. Results: food intake by children is Characterized by a high-energy intake, a low consumption of fruits and vegetables and a high consumption of bread. The ENCA Showed That 95% of the Chilean population has a deficient diet. A high prevalence of obesity is observed from very early in life. There is a dearth of data available on plasma vitamin and mineral indicators of status since 1960, Which would Provide more reliable information on nutritional assessment. Conclusion: It is imperative to Implement a nutrition survey of children representative in Chile That includes biochemical indicators to get reliable information in order to Develop strategies to correct micronutrient malnutrition Aimed from excess or deficiency.</t>
  </si>
  <si>
    <t>Diagnosis of the primary infection by pneumocystis in autopsy specimens from two infants using lung impression smears (touch preps)</t>
  </si>
  <si>
    <t>The primary infection by Pneumocystis of normal healthy infants is asymptomatic and goes undiagnosed. Microscopy diagnosis of pneumonia was in lung impression smears Sought (LIS) from two ~ 3-month-old infants dying unexpectedly in the community. Pneumocystis cysts Were Identified nuclei and Hema-Gurr using Gomori-Grocott With subsequent staining in the same spot Documenting That These stains May be complementary. LIS Provide for an observer-dependent, inexpensive, and ready-available method for detection of Pneumocystis in lungs infant. © 2014 Published by Elsevier Ireland Ltd.</t>
  </si>
  <si>
    <t>MEDICAL MYCOLOGY CASE REPORTS</t>
  </si>
  <si>
    <t>Mitochondria, Myocardial Remodeling, and Cardiovascular Disease</t>
  </si>
  <si>
    <t>The process of remodeling muscle lies at the core ofmost cardiovascular diseases. Adaptation to cardiac pressure or volume overload is associated with a molecular complex change in cardiomyocytes Which leads to anatomic remodeling of the heart muscle. Adaptive, Although at its beginnings, the sustained cardiac hypertrophic remodeling almost unavoidably ends in progressive muscle dysfunction, heart failure and death Ultimately. One of the features of cardiac remodeling is a progressive impairment in mitochondrial function. The heart has the highest oxygen uptake in the human body and accordingly it has a large number of mitochondria, Which form a complex network under constant remodeling in order to sustain the high metabolic rate of cardiac cells and serve as Ca2 + buffers acting Together with the endoplasmic reticulum (ER). However, This high dependence on mitochondrial metabolism Has Its costs: when oxygen supply is Threatened, high leak of electrons from the electron transport chain leads to oxidative stress and mitochondrial failure. These three aspects of mitochondrial function (Reactive oxygen species signaling, mitochondrial Ca2 + handling and dynamics) are critical for the normal muscle homeostasis. In this article, we will review the latest evidence linking mitochondrial morphology and function With the process of myocardial remodeling and cardiovascular disease. © Springer Science + Business Media, LLC 2012.</t>
  </si>
  <si>
    <t>Temporal and spatial expression of Drosophila DLGS97 during neural development</t>
  </si>
  <si>
    <t>The products of the Drosophila discs-large (DLG) gene are members of the MAGUK family of proteins, a group of proteins Involved in localization, transport and Recycling of receptors and channels in cell junctions, Including the synapse. In vertebrates, four genes with multiple splice variants are homologous to dlg described. dlg two main proteins originates, DLGA, similar to the vertebrate neuronal protein PSD95, and DLGS97, similar to the neuronal and epithelial protein SAP97 Vertebrate. DLGA is Expressed in epithelia, neural tissue and muscle. DLGS97 is Expressed in neural tissue and muscle but not in epithelia. The Distinctive Difference between them is the presence in DLGS97 of an L27 domain. The differential expression Between These variants, the study of DLGS97 Makes of key relevance to Understand the in vivo role of synaptic MAGUKs in neurons. Here we present the temporal and spatial expression pattern of embryonic and larval DLGS97 During nervous system development, and development During eye in adult brain. Our results show DLGS97 That is Expressed zygotically, in neurons in the embryo, larvae and adult, and is absent at all stages in glial cells. During eye development DLGS97 starts to be Expressed in photoreceptor cells at early stages of differentiation and localizes to the basal junctions basolteral. In the brain, DLGS97 is Expressed in the optic lobes and mushroom bodies at larval and adult stages; and in the antennal lobe in the adult stage. In Addition we show That both, dlgS97 and DLGA Transcripts express multiple splice variants During development With the use of Differences in exons in two sites. (C) 2008 Elsevier B.V. All rights reserved.</t>
  </si>
  <si>
    <t>Atrofia cerebelosa por el virus jc en un paciente con sida</t>
  </si>
  <si>
    <t>The multifocal leukoencephalopathy progressive (PML) is a demyelinating CNS disease, Characterized by lysis of injected oligodendrocytes by JC virus (JCV). Is a predisposing factor Immunodeficiency for acquiring the disease and at Least 5% of AIDS Patients May Develop PML. Among Patients Infected With HIV has Also Been Described granullar the lysis of the cells of the cerebellum and cerebellar atrophy, Attributed to a variant of the JCV. We present 37 years old HIV infected men, with postural dizziness, followed by gait disturbances, and to cerebellar syndrome, scanned speech, hyperreflexia, pendular reflexes, Babinski sign and mild cognitive impairment Were present. Brain MRI Showed hyperintense areas of the white matter in the cerebral hemispheres, thalamus and brainstem, associated With incipient atrophy of the cerebellum. The CSF was standard except for the PCR positive for the JCV. The patient received antiretroviral therapy. A second MRI, eight months later, a slightly Showed Increase in lesions of the cerebral hemispheres, and the left cerebellar hemisphere, but ADH developed a cerebellar atrophy marked. After two years, the patient with a cerebellar Remained serious syndrome. That in association with the slow course of the disease and especially the cerebellar lesions, are suggestive of a mixed JCV infection of both, the typical type and mutant, in esta patient. This is the first case of cerebellar atrophy by the JCV Reported in the Chilean</t>
  </si>
  <si>
    <t>Variaciones morfométricas de la próstata de Chinchilla laniger (MOLINA, 1982) y de la concentración de testosterona plasmática durante un ciclo reproductivo anual</t>
  </si>
  <si>
    <t>The prostate of adult Individuals of the species Chinchilla laniger (MOLINA, 1982) kept in
 Captivity was Studied During a one year period, in order to detect possible seasonal
 variations in body weight and ITS glandular, organo-somatic index (OSI), wall thickness
 and glandular epithelium height, and in plasmatic testosterone concentration. In Addition, to
 histochemical analysis was performed With PAS and diastase-PAS and Blue of Alcian pH</t>
  </si>
  <si>
    <t>Lipopolysaccharide Inhibits the Channel Activity of the P2X7 Receptor</t>
  </si>
  <si>
    <t>The purinergic P2X7 receptor (P2X7R) plays an Important role During the immune response, participating in events: such as Several cytokine release, apoptosis, and necrosis. The bacterial endotoxin lipopolysaccharide (LPS) is one of the strongest stimuli of the immune response, and it has-been shown That P2X7R activation can modulate LPS-induced responses. , Moreover, a C-terminal binding site for LPS Has Been Proposed. In order to evaluate- if LPS can modulate the activity Directly of the P2X7R, we tested Several signaling pathways associated P2X7R activation in HEK293 With cells do not express the That TLR-4 receptor. We found That LPS alone was unable to induce any P2X7R-related activity, suggesting the P2X7R That is not activated by the endotoxin Directly. On the other hand, preapplication of LPS inhibited ATP-induced currents, Increase intracellular calcium, and ethidium bromide uptake and HAD no effect on ERK activation in HEK293 cells. In splenocytes-derived T-regulatory cells, in Which ATP-induced apoptosis is driven by the P2X7R ATP inhibited LPS-induced apoptosis. Altogether, These results Demonstrate That LPS modulates the activity of the P2X7R esta effect and suggest That Could be of physiological relevance. Copyright © 2011 Elias Leiva-Salcedo et al.</t>
  </si>
  <si>
    <t>Prevalence of genital anomalies in young football players</t>
  </si>
  <si>
    <t>The purpose of genital examination (GE) During the Pre-participation Physical Examination (PPE) is to Identify the state of maturity, and rule out any genital pathology. To describe genital anomalies (GA) and estimate the awareness of GE in young football players. A descriptive, cross-sectional study was Conducted in 280 elite football players from the results of PPE over two seasons. There was a detection rate of 5.4% GA, with varicocele being 3.2%, and only 13% of Which Were Aware of Their condition. , Although esta study shows a low incidence of genital abnormality in the study population, only 13% Were aware of the GE prior to assessment. These findings Demonstrate a low incidence of GA in esta population. While GE is recommended during PPE, it is not a routine practice performed by family doctors or sports medicine specialists. This article Attempts to raise awareness of the Importance of GE in PPE as a preventive health strategy.</t>
  </si>
  <si>
    <t>ANALES DE PEDIATRIA</t>
  </si>
  <si>
    <t>Analysis of the opioid-opioid combinations according to the nociceptive stimulus in mice</t>
  </si>
  <si>
    <t>The purpose of the present study was to characterize the antinociceptive effects of tramadol, fentanyl and morphine, When two of them Were systemically combined in a 1: 1 Potency ratio, in the hot plate, the acetic acid writhing, and the formalin test in mice . Interaction indexes and isobolographic analysis Were used to ASSESS the type of interaction. Fentanyl was The most potent drug, followed by morphine and tramadol, with the exception in the phase I of formalin test. Synergistic interactions Were Obtained When tramadol or fentanyl was combined With With Morphine in the writhing and formalin tests. But, in the hot plate Were Obtained only additive interactions. Were changes induced on the type of interaction Depending on the level of effect of opioid-opioid combinations. , Moreover, co-administration of fentanyl With morphine Showed additivity, Regardless of the type of stimulus. Standard rotarod test engine analysis confirmed intact coordination. The present findings Suggest That the type of interaction is not only Between opioids related to the nature of nociceptive stimulus but Also to non-opioid analgesic pathways. © 2 Elsevier Ltd.</t>
  </si>
  <si>
    <t>Effects of tramadol and dexketoprofen on analgesia and gastrointestinal transit in mice</t>
  </si>
  <si>
    <t>The purpose of the present study was to Evaluate the nature of the antinociceptive interaction Among Dexketoprofen (DEX), a inhibitor mixed of the cyclo-oxygenases, and tramadol (TRAM), a weak opioid With monoaminergic activity That Inhibits norepinephrine and serotonin re-uptake . We Assessed antinociception in the acetic acid writhing test, the tail flick and the formalin (FT) tests, and gastrointestinal transit (GIT) after the administration of a charcoal meal. The analysis of the interaction was Carried out using isobolograms and interaction indexes or the fixed-dose method GIT. The administration of DEX or TRAM individually induced dose-dependent antinociception in all the algesiometric tests. In the three tests, TRAM was Between 5.2 (FT, phase I) and 35 times (FT, Phase II) more potent than DEX. When testing combinations at different potency ratios (1: 1, 1: 3, 3: 1), We Could Demonstrate synergy in all algesiometric tests, drugs Were Only When combined in a 1: 1 proportion. Interestingly, the proportion of the drugs in the combination Could change the type of interaction from synergy to antagonism. On the inhibition of GIT, a dose-related inhibition was established for TRAM, but not for DEX. Using a fixed-dose protocol, We Could Demonstrate Between DEX and TRAM antagonism on the inhibition of GIT. The results of the present study Suggest That A combination of DEX and TRAM in a 1: 1 proportion Could be adequate to use in future clinical trials in humans. © 2009 Société Française de Pharmacologie et de Thérapeutique.</t>
  </si>
  <si>
    <t>Birth weight and obesity risk at first grade in a cohort of Chilean children</t>
  </si>
  <si>
    <t>The purpose of the study was to determine the association of birth weight as a risk factor for obesity at first grade in a cohort of Chilean children elementary school. Height and weight at birth and follow up measurements at first grade Were Analyzed from a national cohort of 119.070 new borns. Were subjects classified by anthropometric Characteristics: new born weight in kilograms, Ponderal Index (birth weight / height3 × 100), and gestational age (physical maturity) categories at birth. The study tested the hypothesis macrocosomic That a newborn (≥ 4,000 g or&gt; 8.8 pounds) or Large for Gestational Age, would be at higher risk to be obese at first grade. A positive relationship Between Birth weight ≥ 4.000 g, (OR = 1.55) (p&gt; 0.001), high Ponderal Index (OR = 1.39) (p&gt; 0.001), large for gestational age (OR = 1.51) (p&gt; 0.001), and obesity was found at first grade. Macrosomic children Were more likely to be obese at first grade after controlling for the effects of confounding prenatal variables (OR = 1.67 (p &lt;0.001). When weight gain Between birth and first grade was ≥ 120% of reference value, the obesity risk was 20 times higher (p &lt;0.001). A direct and statistically significant relationship Between high birth weight and obesity at first grade in this group of Chilean children Were Observed. These results highlight the significance of birth weight as an Important tool for healthcare providers That can be used as an indicator of obesity risk for children.</t>
  </si>
  <si>
    <t>Reproducibility and performance of one or two samples of salivary cortisol in the diagnosis of Cushing's syndrome using an automated immunoassay system</t>
  </si>
  <si>
    <t>The purpose of this article is to Evaluate the variability and reproducibility of late night salivary cortisol (LNSC) using electrochemiluminescence immunoassay (ECLIA) and compare the accuracy of one or two samples in diagnosis of Cushing's syndrome (CS). We prospectively included 64 healthy volunteers (HV), 35 Patients With clinically suspected CS (S), and 26 Patients With CS confirmed. Nine Patients in the group CS 24-h urinary ADH free cortisol (UFC) less than two times the upper limit of the normal (mild CS). UFC and two consecutive LNSC (LNSC1, LNSC2) Were Collected at home. All Patients in the group S and CFU standard ADH low-dose dexamethasone suppression test. Were not found Differences Between the HV and S groups in UFC LNSC1, and LNSC2. Intraindividual variability Between the two samples was 22% of LNSC in HV (1.6-91%), 32% in the S group (1.6-144%), and 51% (1.6-156%) in the CS group. Variability was higher than in CS Patients Those in the HV (P &lt;0.001) and S groups (P = 0.05). The AUC of LNSC1 was 0.945 (95% CI 0880-1004); When Considering the highest LNSC, the AUC was 0.980 (95% CI 0954-1007) (P &lt;0.01). We found 23% of discordant LNSC in the S group and 11% in the CS group. Three Patients With only one elevated ADH CS LNSC, all of them mild With CS. Our results Suggest That LNSC is variable and reproducibility is AFFECTED in Both CS and S patients. We found significant improvements in the diagnostic accuracy of the measurement by LNSC Obtaining two samples. © Springer Science + Business Media, LLC 2012.</t>
  </si>
  <si>
    <t>The contribution to public health of Abraham Horwitz: insigths from contemporaneous times</t>
  </si>
  <si>
    <t>The purpose of this article is to review the main thoughts of Dr. Abraham Horwitz's thinking (1910-2000), WHO dedicated all His life to public health, Both in Chile and Latin America and Caribbean. This paper Focuses His thought from a contemporary perspective. Precisely this is our challenge. , Although we live in a different world from the sixties, with great progress in health, there are still huge gaps Between Countries and social groups, as well as large demographic and economic transformations With high social impact.</t>
  </si>
  <si>
    <t>Comparison of two different generations of "NIRS" devices and transducers in healthy volunteers and ICU patients</t>
  </si>
  <si>
    <t>The purpose of this study is to compare Near Infrared Spectroscopy (NIRS) thenar eminence parameters with 2 different devices Obtained from the same manufacturer (InSpectra Models 325 and 650, Hutchinson Tech, Min USA), and 2 different probes (15 vs. 25 mm spacing), in healthy volunteers (HV) and ICU patients. Prospective, observational study in ICU setting. Simultaneous, NIRS cross over inter-device comparison and comparison Between different probes (25 vs. 15 mm spacing) Were done at baseline and vascular occlusion During tests (VOTS). Patients Forty (19 septic shock, trauma 21), and 29 HV Were included. NIRS inter-device comparison StO2 Showed Similar baseline values ​​in HV and patients. The VOT result Were Significantly different value for minimal StO2 Reached During VOT (StO2min) (intraclass concordance coefficient (ICC) = 0.18), the occlusion slope (ICC = 0.16) and the reperfusion slope (StO2reperf) (ICC = 0.26). The probe comparison was Present Significantly Different for VOT parameters (StO2min (ICC = 0.43), occlusion (ICC = 0.50) and StO2reperf (ICC = 0.48) The low concordance, poor agreement and large bias (ICC and Bland &amp; amp;. Altman) Observed , Were related Both to the device used and the probe spacing. sto 2 Data Obtained With NIRS model 650 and 15 mm probe differ from values ​​Obtained With the previous device (325 and probe spacing 25 or 15 mm). This difference is not related to the population tested, but to the device and probe spacing. As a consequence, DESPITE Similar trends for variations Between HV and Patients During VOT, threshold and predictive values ​​for outcome Should be revisited with the new device before the acceptance for routine clinical use. © 2012 Springer Science + Business Media New York.</t>
  </si>
  <si>
    <t>JOURNAL OF CLINICAL MONITORING AND COMPUTING</t>
  </si>
  <si>
    <t>Fasciolosis en equinos fina sangre de carrera de los hipódromos de la zona central de Chile: 2002-2003</t>
  </si>
  <si>
    <t>The purpose of this study was to add information About current situation of the Thoroughbred racehorses fascioliasis in Chile. The study was made Between January and February 2006. Fecal samples Were taken from 269 horses (92 females and 177 ills) ranges from 2 Whose age and 11 years. And They Were Analyzed by Means of sedimentation examination in order to find the presence of Fasciola hepatica eggs. The coproparasitologic study was to complement the survey with a horse trainer. For the analysis of the results we used the statistical test of% 2 and Fisher exact test. We detected 28 (10.4%) positive to the F. hepatica eggs. Significant Differences Were found (p &lt;0.05) by age and animals Between the flukicide That received drug treatment and the not Treated.</t>
  </si>
  <si>
    <t>Evaluation of the diet of women attended by the Chilean Public Health System</t>
  </si>
  <si>
    <t>The purpose of this study was to ASSESS the diet quality of women from the Chilean Public Health System, through the Healthy Eating Index (HEI). It was a stratified sample of Studied 258 women. The mean score was 69.06 ± HEI 10.44, classifying the food with "needs improvement" less than 70 percent of compliance of specific Recommendations. With lower score variables Were vegetables and simple sugars. The HEI Showed no Differences Between social strata, while the findings Showed Differences Between some components. Achieved the goals of Adolescent consumption of cereals, vegetables and meat. Less educated women consumed more cereals and dairy products. The poorest women had better score of rural women in Sodium and dairy and sodium. No association was found Between nutritional status and HEI. The protective factor for the food quality was the number of health controls During Pregnancy. The findings Showed That high proportion of women in her food needs changes habits. The HEI can be used for population studies and is effective to ASSESS the effectiveness of health promotion policies and programs. It can help focalize to educational programs to specific goals.</t>
  </si>
  <si>
    <t>Electromyographic evaluation of anterior temporal and suprahyoid muscles using habitual methods to determine clinical rest position</t>
  </si>
  <si>
    <t>The purpose of this study was to compare the electromyographic (EMG) activity of the anterior temporal and suprahyoid muscles using standard methods to determine the clinical rest position. The sample included 26 healthy subjects With Natural dentition, bilateral molar support, and molar bilateral Angle Class I occlusion. Were Bipolar surface electrodes located on the right anterior temporal and suprahyoid muscles for EMG recordings. In each subject EMG activity was recorded while standing while performing the following tasks jaw posture: During light occlusal contact in the intercuspal position; During and after pronouncing the word Mississippi, During and After pronouncing the Spanish terms Sixty-six (Inglés translation: sixty six); During and after pronouncing the word, business; During and after swallowing of saliva and while Maintaining Their mandible in a relaxed posture. Previous temporary EMG activity in the intercuspal position was higher than all the Significantly other conditions. The same was Observed in the suprahyoid muscles after pronouncing the words excepting Mississippi, and business. EMG activity recorded in the clinical rest position by Means of phonetic methods, swallowing of saliva, and Maintaining the mandible in a relaxed posture did not show a significant difference. From an EMG point of view any of These methods Could be used to determine clinical rest position.</t>
  </si>
  <si>
    <t>Endoscopic management of paranasal sinus mucoceles: Experience with 46 patients</t>
  </si>
  <si>
    <t>The purpose of this study was to determine changes in the surgical treatment of Patients With the diagnosis of paranasal mucoceles managed in a Latin American hospital. We Hypothesised endonasal endoscopic surgeries HAD That Emerged as the main treatment option for esta disease in the last five years. Methods: A retrospective chart review of all WHO Patients With paranasal sinus Were diagnosed mucoceles and Treated at the Otorhinolaryngology Head and Neck Department of our hospital from 2002 to 2 was performed. Patient demographic data, mucoceles location, symptoms, complications and surgical approach Were recorded. Results: A total number of 46 Patients Were included (27 evils; 19 females). This series include 29 Patients (63%) With front or frontoethmoidal mucoceles, 14 (30.4%) and 3 With maxillary (6.5%) With sphenoid mucoceles. Ninety-five percent of the Patients Were Treated With intranasal endoscopic surgery. Complications occurred only in 7 cases (15.2%). Conclusions: This study confirms the last That 9 years over significant Changes have occurred in the surgical treatment of paranasal mucocele in our hospital, as endoscopic surgeries Increased from 34% to over 90% as the first option for treatment of mucoceles. © 2011 Elsevier Spain, S.L.</t>
  </si>
  <si>
    <t>Evaluating average bioequivalence using methods for high variability drugs: A case study</t>
  </si>
  <si>
    <t>The purpose of this study was to determine if different methods for average bioequivalence
 high variability drugs in matches or not in Their conclusions When applied to the same
 dataset, and to discuss the method validity and reliability of the conclusions. Different
 Approaches for the evaluation of average bioequivalence Were applied to the results of a
 bioavailability trial on the drug Furosemide diuretic. These methods included the widening.</t>
  </si>
  <si>
    <t>Laterotrusive occlusal schemes and jaw posture tasks effects on supra- and infrahyoid EMG activity in the lateral decubitus position</t>
  </si>
  <si>
    <t>The purpose of this study was to determine the effect of canine guidance and group function on supra- and infrahyoid EMG activity in the lateral decubitus position at different jaw posture tasks. The sample included 40 healthy subjects With Natural dentition and bilateral molar support, bilateral 20 With 20 With canine guidance and bilateral group function. An inclusion criterion was Had to Be That subjects free of signs and symptoms of any dysfunction of the masticatory system. Were Bipolar surface electrodes located on the left supra- and infrahyoid muscles for EMG recordings. In the lateral position clecubitus, EMG activity was recorded in canine subjects With guidance function or group, the following During jaw posture tasks: A. maximal clenching in the lateral edge-to edge contact position; intercuspal from side B. grinding position to edge-to-edge contact lateral position, and C. from grinding edge-to-edge contact intercuspal position to position. Supra- and infrahyoid EMG activity was not Significantly different canine guidance or group With function (mixed model with unstructured covariance matrix). Overall comparison of suprahyoid or infrahyoid EMG activity Among the three jaw posture tasks to Studied Showed Significantly higher activity During jaw posture task A (clenching) than jaw posture B and C tasks (grinding). Suprahyoid EMG activity was Significantly higher During jaw posture task C than B, EMG activity Whereas infrahyoid did not present a significant Difference between C and jaw posture B. These tasks EMG patterns Observed Could be of clinical Importance in the presence of parafunctional habits, ie, clenching and / or grinding. The neurophysiological Mechanisms Involved are discussed.</t>
  </si>
  <si>
    <t>Incidence of systemic joint hypermobility and temporomandibular joint hypermobility in pregnancy</t>
  </si>
  <si>
    <t>The purpose of this study was to Establish a possible systemic Correlation between temporomandibular Hypermobility Hypermobility and During Pregnancy. One hundred (100) healthy pregnant women Were EVALUATED: 7% in the first trimester (1T), 38% in the second trimester (2T), and 55% in the third trimester (3T) of gestation. In the series, the authors Analyzed systemic joint Hypermobility (SJH) range of mandibular movement (MMR), head and shoulder posture, head lateralization, and the presence of noise, pain, and temporomandibular joint in the parafunction. They Observed That pain is present to a mild degree mostly in the head and ears of all pregnant women WHO presented with Pain. Most of the subjects Had some type of parafunction, but only 42.8% ADH noises. Mild SJH was seen in 50% of the 2T and 3T subjects, and in 28.5% of subjects 1T. Mild Hypermobility was found for mandibular jaw opening (46%) and lateralization to the right (44%) or to the left (46%). Most of the subjects HAD hypomobility for jaw protrusion and retraction. The subjects HAD head protruded and as a result previous posture of the change in Their center of gravity Brought About by pregnancy. The authors found no association Between systemic joint Hypermobility (SJH) and temporomandibular Hypermobility, hormonal changes and complex, Although factors During Pregnancy May Represent a risk factor for mobility Both types of change.</t>
  </si>
  <si>
    <t>Evaluation of the sun protection factor of two Sunscreens made up in a pharmacy</t>
  </si>
  <si>
    <t>The purpose of this study was to Evaluate the in vivo Sun Protection Factor (SPF) of two sunscreens made in a pharmacy, utilizing a technique for purpose Such Described by the Food and Drug Administration (FDA). This study was Carried Out with That 20 subjects voluntarily accepted to Participate. The evaluation consisted to determine the minimal erythema dose (MED) of the volunteers With and without protector. The MED average of the volunteers was 9.7 mJ / cm (2) without protection; 252.6 mJ / cm (2) for sunscreen I and 429.1 mJ / cm (2) for sunscreen II. The SPF values ​​of average and standard deviation 26.6 +/- 2.53 Were sunscreen for 44.7 +/- 3.06 I and II for sunscreen. The Calculated values ​​for I and II sunscreens 26.6 and 44.7 Were, respectively. These values ​​smaller than Those Were specified by the manufacturer.</t>
  </si>
  <si>
    <t>Body position and jaw posture effects on supra- and infrahyoid electromyographic activity in humans</t>
  </si>
  <si>
    <t>The purpose of this study was to record the pattern of electromyographic (EMG) activity of supra- and muscles infrahyoid at different body positions and jaw posture tasks. The sample included 22 healthy subjects With Natural dentition, bilateral molar support, and absence of posterior occlusal contacts During mandibular protrusion. Were Bipolar surface electrodes located on the left supra- and infrahyoid muscles for EMG recordings. In each subject EMG activity was recorded while standing and in the lateral decubitus position, During the following jaw posture tasks: swallowing of saliva, maximal clenching in the intercuspal position, grinding from intercuspal position to protrusive edge-to-edge contact position, and grinding from retruded contact position to intercuspal position. Suprahyoid EMG activity was Significantly higher in the intercuspal position than in all the other jaw positions Studied (mixed model with unstructured covariance matrix). Suprahyoid EMG activity was like in Both Studied body positions. Infrahyoid EMG activity in the intercuspal position higher than grinding was Significantly from intercuspal protrusive position to edge-to-edge contact position, similar to swallowing of saliva, and lower than Significantly from the grinding position to intercuspal retruded contact position. Infrahyoid EMG activity in the lateral decubitus position was Significantly higher than in the standing position. The EMG pattern Observed Could be of Clinical Importance in the presence of parafunctional habits, i.e., clenching and / or grinding. The neurophysiological Mechanisms Involved are discussed.</t>
  </si>
  <si>
    <t>Heart Disease Link to Fetal Hypoxia and Oxidative Stress</t>
  </si>
  <si>
    <t>The quality of the intrauterine environment interacts With our genetic makeup to shape the risk of developing disease in later life. Fetal chronic hypoxia is a common complication of pregnancy. This chapter reviews how fetal chronic hypoxia cardiac and endothelial dysfunction Programs in the offspring in adult life and discusses the Mechanisms via esta Which May Occur. Using an integrative approach in large and small animals models at the in vivo organ isolated, cellular and molecular levels, our Programs of work Have raised the hypothesis That oxidative stress in the fetal heart and vasculature underlies the mechanism via prenatal Which hypoxia cardiovascular Programs dysfunction in later life. Developmental changes in hypoxia independent of maternal fetal growth restriction and Promotes nutrition induces changes in the cardiovascular, metabolic and endocrine systems of the adult offspring, Which are normally associated disease states During aging With. Animal Treatment With antioxidants of complicated pregnancies With reduced oxygen delivery to the fetus Prevents Alterations in the fetal growth, and the cardiovascular, metabolic and endocrine dysfunction in the fetal and adult offspring. The work reviewed offers insight into Both Mechanisms and possible therapeutic targets for clinical intervention against the origin of cardiometabolic disease early in pregnancy complicated by fetal chronic hypoxia.</t>
  </si>
  <si>
    <t>ADVANCES IN FETAL AND NEONATAL PHYSIOLOGY</t>
  </si>
  <si>
    <t>Phenomenology of love and psychopathology.</t>
  </si>
  <si>
    <t>The question posed by this Author is how the universal human phenomenon of love is disturbed in the psychopathological syndromes leading. With a view to answering This question, I proceeds first to make a phenomenology of love, for Which I will analyze ITS spatiality and Its Temporality The following step will be to show the way That These Anthropological Appear dimensions Deformed Both in schizophrenia and in melancholia.</t>
  </si>
  <si>
    <t>Palate Velum Morphology on Operated Cleft Palate Patients and Its Relation with the Degree of Pharyngeal Velum Insufficiency</t>
  </si>
  <si>
    <t>The reason for lip and cleft palate is due to a congenital malformation Characterized by the interruption in the continuity of tissue. The primary surgery of the palate velum Allows us to reconstruct the lost morphology in the velum palate, however esta doesn t always Consider the return of the uvula muscle anatomy, whereby the operated velum Becomes an anomalous anatomy THUS Preventing an optimum closing Between the nasal and oral cavity; esta condition is Known as velum pharyngeal insufficiency. The aim was to associate palate velum pharyngeal morphology With velum insufficiency operated on cleft palate patients. An analytical study was done, using the sample as velum palate; The sample was selected amongst Patients met the inclusion criteria WHO. A photographic record and a clinical exam done on Those Were Patients Were Chosen WHO in order to classify the anatomy of the velum palate. Subsequently to phonoaudiological evaluation was done in order to Establish the degree of pharyngeal velum insufficiency. The data tabulated and statistically Were Obtained EVALUATED. The morphological classification of the palate velum Determined That 52% of the sailing Were classified as concave; the flat and convex sail Both had a 24% share each. ACCORDING to the evaluation of the pharyngeal velum, 12% Were shown to be Insufficient, Insufficient 52% as Borderline, Borderline 24% as sufficient, and only 8% PROVED to be sufficient. When Relating the velum palate velum pharyngeal morphology evaluation With a p = 0.3 was Obtained. There is a variability in the palate velum Both morphology and in the evaluation of the pharyngeal velum insufficiency Cleft Palate Patients operated on, with the Latter shown as being unfavorable. No statistical relation was established Between palate velum and pharyngeal velum morphology evaluation.</t>
  </si>
  <si>
    <t>Visualization of inositol 1,4,5-trisphosphate receptors on the nuclear envelope outer membrane by freeze-drying and rotary shadowing for electron microscopy</t>
  </si>
  <si>
    <t>The receptors for the second messenger InsP3 Comprise a family of closely related ion channels Ca2 + release from That intracellular stores, Most prominently the endoplasmic reticulum and Its extension into the nuclear envelope. The required sub-cellular localization of InsP3Rs and the spatial relationships Among them are Important for the initiation, spatial and temporal properties and propagation of Local and Global Ca2 + signals, but the spatial organization of InsP3Rs in Ca2 + stores is poorly Characterized. Using isolated from insect Sf9 nuclei cells and freeze-dry rotary shadowing, esta We Have addressed by the cytoplasmic domain Directly visualizing of InsP3R located on the cytoplasmic side of the nuclear envelope. Identification of ~15nm as the cytoplasmic domain structures of InsP3R Indirectly was supported by a marked Increase in Their transient transfections With frequency after cDNAs for rat types 1 and 3 InsP3R, and confirmed by gold labeling Directly With Either heparin or a specific anti-antibody InsP3R . Over-expression of InsP3R did not result in the formation of arrays or clusters touching each other With channels. That Suggests Gold-labeling the amino terminus channel reside near the center of the tetrameric quaternary structure cytoplasmic. The combination of isolation With nuclear freeze-drying and rotary shadow Allows direct visualization techniques of InsP3Rs in native nuclear envelopes and can be used to determine spatial distribution and Their density. © 2 Elsevier Inc.</t>
  </si>
  <si>
    <t>Regulation of autophagy by the inositol trisphosphate receptor</t>
  </si>
  <si>
    <t>The reduction of intracellular inositol 1,4,5-trisphosphate (IP3) levels Stimulates autophagy, Whereas the enhancement of IP3 levels Inhibits autophagy induced by nutrient depletion. Here, we show That knockdown of the IP3 receptor (IP 3 R) with small interfering RNAs and pharmacological blockade IP3R is a strong stimulus for the induction of autophagy. The IP3R is Known to reside in the membranes of the endoplasmic reticulum (ER) as well as Within ER-mitochondrial contact sites, and IP3R blockade of autophagy triggered the ER and mitochondria Both, as exactly Observed in starvation-induced autophagy. ER stressors tunicamycin and thapsigargin: such as autophagy induced Also of ER and, to less extent, of mitochondria. Autophagy triggered by starvation or IP3R blockade was inhibited by Bcl-2 and Bcl-XL Specifically targeted to ER but not Bcl-2 or Bcl-XL proteins targeted to mitochondria. In contrast, ER stress-induced autophagy was not inhibited by Bcl-2 and Bcl-XL. Autophagy Promoted by IP3R inhibition Could not be Attributed to a modulation of steady state Ca2 + levels in the ER or in the cytosol, yet Involved the obligate contribution of Beclin-1, autophagy-related gene (ATG) 5, Atg10, Atg12 and hVps34 . Altogether, These results strongly Suggest That exerts a major role IP3R in the physiological monitoring of autophagy.</t>
  </si>
  <si>
    <t>Rrn7 Protein, an RNA Polymerase I Transcription Factor, Is Required for RNA Polymerase II-dependent Transcription Directed by Core Promoters with a HomolD Box Sequence</t>
  </si>
  <si>
    <t>The region in the transcription specifies Promoters That is called the core machinery promoter, displaying core promoter elements (CPE) Necessary for establishment of a preinitiation complex and the initiation of transcription. A classical CPE is the TATA box. In fission yeast, Schizosaccharomyces pombe, a new CPE, called HomolD box, was discovered. Collectively, 141 ribosomal protein genes encoding the full set of 79 different ribosomal proteins and more than 60 other genes housekeeping display to HomolD box in the core promoter. Here, we show directed by the transcription That HomolD box RNA polymerase II requires the machinery, Including the General transcription factors. Most intriguingly, however, we identify identity, by DNA affinity purification, Rrn7 as the protein binding to the HomolD box. Rrn7 is an evolutionary conserved member of the RNA polymerase I transcription initiation machinery Involved in ribosomal DNA of core Promoters. That shows ChIP Rrn7 cross-links to a container containing ribosomal protein gene promoter HomolD the box but not to a container containing a TATA box promoter. Taken together, our results Suggest That Rrn7 is an excellent candidate to be Involved in the coordination of ribosomal DNA and ribosomal gene transcription and synthesis During ribosome, THEREFORE, offer a new perspective to study conservation and evolvability of regulatory networks in eukaryotes. © 2011 by The American Society for Biochemistry and Molecular Biology, Inc.</t>
  </si>
  <si>
    <t>Axons provide the secretory machinery for trafficking of voltage-gated sodium channels in peripheral nerve</t>
  </si>
  <si>
    <t>The regulation of the axonal proteome is key to generate neural function and Maintain. Fast and slow waves axoplasmic Have Been Known for Decades, but alternative Mechanisms to Control the abundance of locally based on axonal proteins synthesis Also Have been identified. The presence of the endoplasmic reticulum has-been documented in peripheral axons, but it is still unknown Whether esta organelle localized Participates in the delivery of axonal membrane proteins. Voltage-gated sodium channels are responsible for action potentials and are mostly Concentrated in the axon initial segment and nodes of Ranvier. DESPITE Their critical role, little is Known About the Mechanisms That Govern intracellular trafficking Their availability in mature axons. Here we describe the secretory machinery in axons and Its contribution to plasma membrane delivery of sodium channels. The distribution of axonal secretory components EVALUATED was in axons of the sciatic nerve and spinal nerve axons in vivo after electroporation. Intracellular trafficking protein was blocked in vivo pharmacologically and in vitro. Axonal voltage-gated sodium channel mRNA Local and trafficking Were Examined by RT-PCR and a retention-release methodology. We Demonstrate That Contain mature axons components of the endoplasmic reticulum and other organelles biosynthetic. Axonal sodium channel organelles and localization are sensitive to the local blockade of the endoplasmic reticulum to Golgi transport. More importantly, secretory organelles are capable of delivering sodium channels to the plasma membrane in isolated axons, demonstrating an intrinsic capacity of the biosynthetic route in regulating axonal axonal the proteome in mammalian axons.</t>
  </si>
  <si>
    <t>Kt/V and nPNA in pediatric peritoneal dialysis: a clinical or a mathematical association?</t>
  </si>
  <si>
    <t>The Relationship Between dialysis dose and nutrition is a field of particular interest in pediatric chronic dialysis (PD), and a positive correlation Between ureaKt / V and nPNA has-been published, suggesting a better nutritional status is associated With higher doses dialysis. However, This relationship has Also Been Criticized as being the result of a mathematical coupling RESULTING from the same variables. The objective of the study was to Establish the relationship Between dialysis dose (Kt / V) and nutritional variables: daily protein intake (DPI), protein catabolic rate (PCR), protein equivalent of the total nitrogen appearance (PNA) and nitrogen balance (NB ) in dialyzed children. A cohort, prospective, observational study was Carried out, for Which Were performed biochemical measurements 223 in 20 Patients, ages 1 month to 14.3 years old (13 ills), under PD for a 12-month period of follow-up. Monthly Total residual and ureaKt / V, DPI, PCR, and NB nPNA Were Calculated, and the Correlation between Kt / V and the nutritional parameters was EVALUATED. The Borah equation was used to calculate the nPNA. The data are reported almost as plus or minus the mean the standard error. All statistical comparisons Were done with a paired t test, and two-way ANOVA for Repeated Measures was used to calculate correlations. A P &lt;0.05 was significant Considered. Mean Total and residual Kt / V was 3.4 +/- 1.3 and 1.69 +/- 1.27, respectively; Were PCR nPNA and 1.38 +/- 1.39 +/- 0.44 and 0.43 g / kg / day, daily protein intake (DPI) was 3.25 +/- 1.27 g / kg / day, and NB Showed a value of 1.86 +/- 1.25 g / kg / day. A significant positive correlation was found Between Kt / V and DPI, PCR, DPC and nPNA (all values ​​P &lt;0.0001), but no correlation was found Between Total and residual Kt / V vs. nitrogen balance (P ns). Total Kt / V Showed a significant positive correlation With nPNA, but it did not show any correlation With nitrogen balance, suggesting the relationship With nPNA That is the result of a mathematical association Calculated from the same variables.</t>
  </si>
  <si>
    <t>Exposure to inorganic arsenic in drinking water and total urinary arsenic concentration in a Chilean population</t>
  </si>
  <si>
    <t>The relationship of inorganic arsenic exposure through drinking water and the total urinary arsenic excretion in a population exposed nonoccupationally was EVALUATED in a cross-sectional study in three largest cities of Chile (Antofagasta, Santiago and Temuco). A Total of 756 Individuals in three population strata (elderly, students, and workers) provided first morning void urine specimens the day after exposure and food surveys Were administered. Arsenic from drinking water intake was Estimated from tap water analysis of samples, plus 24-h dietary recall and food frequency questionnaires. Multilevel analysis was used to Evaluate the effects of the age group and city predictor variables by factors adjusted. Arsenic levels in drinking water and urine Were Significantly higher in Antofagasta Compared With the other cities. City-and single-level factors, 12% and 88%, respectively, Accounted for the variability in urinary arsenic concentration. The main predictors of urinary arsenic concentration Were Consumption Total arsenic through water and age. These findings Indicate That arsenic concentration in drinking water Continues to be the main contributing factor to exposure to inorganic arsenic in the Chilean population. (C) 2005 Elsevier Inc. All rights reserved.</t>
  </si>
  <si>
    <t>Casein kinase 2-dependent serine phosphory ation of MuSK regulates acetylcholine receptor aggregation at the neuromuscular junction</t>
  </si>
  <si>
    <t>The release of Agrin by motoneurons activates the muscle-specific receptor tyrosine kinase (MuSK) as the main organizer of subsynaptic at the neuromuscular junction specializations. Largely MuSK is undefined downstream signaling. Here we show That CK2 protein kinase interacts and colocalizes With MuSK at post-synaptic specializations. We CK2-mediated phosphorylation Observed serine residues of the kinase insert Within (KI) of MuSK. Inhibition or knockdown of CK2, or exchange of phosphorylatable serines by alanines Within the KI of MuSK, impaired receptor acetylcholine (AChR) clustering Their substitution by Whereas waste That led to imitate constitutive phosphorylation of AChRs aggregation even in the presence of CK2 inhibitors. Impairment of AChR cluster formation after replacement of MuSK KI With KIs of other receptor tyrosine kinases correlates with potential CK2-dependent serine phosphorylation Within KIs. MuSK activity was unchanged but AChRs stability in the presence of Decreased CK2 inhibitors. Muscle-specific CK2 beta knockout mice Develop a myasthenic phenotype due to impaired muscle endplate structure and function. This is the first description of a regulatory cross-talk Between MuSK and CK2 and of a role for the KI of the receptor tyrosine kinase MuSK for the development of subsynaptic specializations.</t>
  </si>
  <si>
    <t>Role of the M3 muscarinic acetylcholine receptor in ?-cell function and glucose homeostasis</t>
  </si>
  <si>
    <t>The release of Insufficient Amounts of insulin in the presence of elevated blood glucose levels is one of the key features of type 2 diabetes. Various lines of evidence That Indicate acetylcholine (ACh), the major neurotransmitter of the parasympathetic nervous system, glucose-stimulated can Enhance insulin secretion from pancreatic beta-cells. Studies With isolated islets prepared from whole body M 3 muscarinic ACh receptor-knockout mice Showed That cholinergic amplification of glucose-dependent insulin secretion is mediated by the M Exclusively-3 muscarinic receptor subtype. To investigate the physiological relevance of esta muscarinic pathway, we used Cre / loxP technology to generate mutant mice That lack M-3 receptors only in pancreatic beta-cells. These mutant mice displayed impaired glucose tolerance and insulin secretion Significantly reduced. In contrast, transgenic mice overexpressing M-3 receptors in pancreatic beta-cells to Showed Increase in pronounced insulin secretion and glucose tolerance and resistant to diet-Were induced hyperglycaemia and glucose intolerance. These findings beta-cell That Indicate M 3 muscarinic receptors are-essential for proper insulin secretion and Maintaining glucose homeostasis. , Moreover, our data Suggest That Enhancing beta-cell signaling through M-3 muscarinic receptors May Represent a new avenue in the treatment of glucose intolerance and type 2 diabetes.</t>
  </si>
  <si>
    <t>Diabetes, Obesity And Metabolism</t>
  </si>
  <si>
    <t>How can the Developmental Origins of Health and Disease (DOHaD) hypothesis contribute to improving health in developing countries?</t>
  </si>
  <si>
    <t>The relevance of Nutrition During Pregnancy and early infancy in defining short-term health and survival has-been well established. However, the Developmental Origins of Health and Disease (DOHaD) Provides a framework paradigm to ASSESS the effect of early nutrition and growth on long-term health. This body of literature shows That has significant Consequences early nutrition on later health and wellbeing. In this article, we briefly present the main Consequences of malnutrition That Affect human growth and development and how the DOHaD Consider Paradigm With its evolutionary implicaciones, might Contribute to better addressing the challenge of Improving nutrition. We examine how esta paradigm is in understanding the Particularly Appropriate health and nutrition transition in country clubs that face the double burden of nutrition-related diseases (acute malnutrition and obesity coexisting With other chronic diseases). We focus on stunting (low height-for-age) to examine the short- as well as long-term Consequences of early malnutrition with a life-course, transgenerational, and multidisciplinary perspective. We present current regional and overall prevalence of stunting and discuss the need to reposition maternal and infant nutrition not only in health and nutrition intervention programs but Also in consideration of the emerging research questions That Should be resolved to better orient program and policy decisions. © 2011 American Society for Nutrition.</t>
  </si>
  <si>
    <t>Baclofen reduces ethanol intake in high-alcohol-drinking University of Chile bibulous rats</t>
  </si>
  <si>
    <t>The removal of Cd (II) and Cu (II) ions from aqueous solutions onto sorption was Studied by copolymerizing microcapsules prepared by dimethacrylate ethylene glycol dimethacrylate (EGDMA) and styrene (ST). The microcapsules prepared by Were an in situ radical Polymerization method by adding the extractant compound, 2-ethylhexyl phosphonic acid mono-2-ethylhexyl ester, and the monomers to the aqueous continuous phase. The extractant was immobilized Within the microcapsules (MCs) Which presented a spherical surface shape With rough. High productions of MCs With An Important retention of extractant Were Achieved. Microcapsules constituted by a copolymer of 65% EGDMA and 35% ST presented best sorption capacity of Both of metals. These MCs presented sufficient degree of cross-linking and a suitable balance of hydrophilic-hydrophobic character. The experimental data from chemisorption of metals onto the microcapsules fitted well the applied pseudo-second-order kinetics model. The alkylphosphonic extractant presented a higher rate constant and a higher equilibrium sorption capacity for Cd (II) than for Cu (II) at the pH used in esta study. (C) 2008 Elsevier B.V. All rights reserved.</t>
  </si>
  <si>
    <t>Effects of weight loss on liver and erythrocyte polyunsaturated fatty acid pattern and oxidative stress status in obese patients with non-alcoholic fatty liver disease</t>
  </si>
  <si>
    <t>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esta study was to determine Whether prenatal testosterone excess Disrupts Also the male reproductive system, using sheep as a model system. The extent of reproductive disruption was tested by sperm quantity and quality Assessing as well as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reproductive health of male offspring, raising Concerns relative to unintended human exposure to the environment in steroidal Mimics. (Endocrinology 149: 6444-6448, 2008)</t>
  </si>
  <si>
    <t>Prenatal Testosterone Excess Reduces Sperm Count and Motility</t>
  </si>
  <si>
    <t>Altered testicular development as a consequence of increase number of sertoli cell in male lambs exposed prenatally to excess testosterone</t>
  </si>
  <si>
    <t>The reprograming effects of prenatal testosterone (T) treatment on postnatal reproductive parameters Have Been Studied extensively in females of species Several studies in a similar but evils are limited. We recently found prenatal T treatment Increases That number Sertoli cell and reduced spermatogenesis in adult rams. Such disruptions are Manifested If early in life and changes in testicular paracrine Involve REMAIN environment to be explored. This study addresses the impact prenatal of T excess on testicular parameters in infant diseases, Including Sertoli cell number and expression of critical genes [FSH receptor (FSHR), androgen receptor (AR), transforming growth factor beta 1 (TGFB1), 3 (TGFB3 ), transforming growth factor beta receptor type 1, (TGFBR1), and anti-Müllerian hormone (AMH)] testicular function modulating. At 4 week of age, male lambs born to dams Treated With 30 mg of T propionate twice weekly from day 30 to 90, followed by 40 mg of T propionate from day 90 to 120 of pregnancy (T-males), had a higher number of Sertoli cells / testis (P = 0.035) than evils control (C-males) born to dams Treated With the vehicle. While not Were Observed Differences in the expression of FSHR and TGFB3, TGFBR1 testicular expression was found to be lower in T-males (P = 0.03) Compared To C-evils. Expression level of AMH, TGFB1, and AR Also to be lower in dig a T-males. These findings That Provide evidence of fetal exposure to impact T excess is evident early in postnatal life, mainly Characterized by an Increase in Sertoli cell number. This Could Explain the testicular dysfunction Observed in adult rams. © 2012 Springer Science + Business Media New York.</t>
  </si>
  <si>
    <t>The experience of time in habitual teenage marijuana smokers</t>
  </si>
  <si>
    <t>The research is qualitative; it studies the experience of time in young people smoke marijuana in excess WHO, Given the high rate of smoking in the teenage years, a delicate stage Regarding the planning of the future. Our objective is to see how the relationship Between past and future plans is Manifested in Their biography, through goals and actions, in light of Their ability to anticipate themselves. Our guiding principle is the ability to "anticipate oneself" Proposed by Sutter, a phenomenological psychiatrist. The information was Obtained from the analysis of autobiographies of young persons through the phenomenological hermeneutical method developed by Lindseth, based on Ricoeur. The results reveal That in the biographies the past temporal dimension is Characterized by poor descriptions, the present is Where They extend Themselves most, Describing tastes, How They visualize Themselves, but showing a lack of clarity in Their interests. In the future we see the absence of reference, giving the impression of no progression from the past, and without awareness of the fact That the future possibilities or lack thereof are heavily dependent on present actions.</t>
  </si>
  <si>
    <t>Core competencies in public health: a regional framework for the Americas</t>
  </si>
  <si>
    <t>The response is Described to the 2 call from the Pan American Health Organization to Develop a Regional Framework on Core Competencies in Public Health, with a view to supporting the Efforts of the Countries in the Americas to build public health systems capacity as a strategy for optimal performance of the Essential Public Health Functions. The methodological process for the response was divided into four phases. In the first, a team of experts was convened WHO defined the methodology to be used at the workshop During a National Institute of Public Health of Mexico in 2. The second phase of the formation Involved working groups, using two criteria: experience and multidisciplinary membership , Which Resulted in a regional team with 225 members from 12 Countries. This team prepared an initial proposal With 88 competencies. In the third phase, the cross-validated Were competencies and Their number reduced to 64. During the fourth phase, Which included two workshops, in March 2011 (Medellin, Colombia) and June 2011 (Lima, Peru), discussions centered on analyzing the Association Between the results and the methodology.</t>
  </si>
  <si>
    <t>Students' Response to Disaster: A Lesson for Health Care Professional Schools</t>
  </si>
  <si>
    <t>The response of medical students, young physicians, and other health professionals to the earthquake and tsunami February 2 in Chile Provides Important lessons about health care delivery disasters and About During the development of professionalism. Tertiary and secondary care of victims of These disasters was possible Local and national resources Because Were available and field hospitals provided by Chile's armed forces and foreign Replaced Countries hospitals damaged.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He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Should That Enables graduates to Contribute meaningfully in the setting of unexpected disasters and That nurtures a sense of responsibility to do so. © 2 American College of Physicians.</t>
  </si>
  <si>
    <t>ANNALS OF INTERNAL MEDICINE</t>
  </si>
  <si>
    <t>Stimulation of NOX2 in isolated hearts reversibly sensitizes RyR2 channels to activation by cytoplasmic calcium</t>
  </si>
  <si>
    <t>The response of ryanodine receptor (RyR) channels to cytoplasmic free calcium concentration ([Ca2 +]) is redox sensitive. Here, we report the effects of oxidative stress on a mild cardiac RyR (RyR2) in Langendorff perfused rat channels hearts. Single RyR2 channels from the same ventricles Control displayed three responses to Ca2 + Reported in other mammalian tissues, Characterized by low, moderate, or high maximal activation. A single episode of 5 min of Global ischemia, followed by 1 min of reperfusion, enhanced 2.3-fold the activity of NOX2 Compared to controls and changed the frequency distribution of the different responses of RyR2 channels to calcium, Favoring the more active ones: high activity response Increased activity and low Decreased With respect to response controls. This change was fully preventer by perfusion apocynin With VAS 2870 or before ischemia and totally reversed by the extension of the reperfusion period to 15 minutes. In vitro activation of NOX2 in SR Control vesicles mimicked the effect of the ischemia / reperfusion episode on the frequencies of emergence of single RyR2 channel responses to [Ca2 +] and Increased 2.2-fold the rate of calcium release in Ca2 +-loaded SR vesicles. In vitro changes Were reversed at the single channel level by DTT and in isolated SR vesicles by glutaredoxin. Our results Indicate That in whole hearts to mild oxidative stress Enhances the response of cardiac RyR2 calcium channels via NOX2 to activation, probably by S-glutathionylation of RyR2 protein. This change is fully reversible and transitory, suggesting a possible role of redox modification in the physiological response of cardiac RyR2 to Influx cellular calcium. © 2014 Elsevier Ltd.</t>
  </si>
  <si>
    <t>Malathion Affects Spermatogenic Proliferation in Mouse</t>
  </si>
  <si>
    <t>The restriction of the Mechanisms of cell proliferation in murine seminiferous epithelium, in terms of induction of programmed cell death Until recently has not Been Fully Analyzed. The aim of This work was to ASSESS the effect of Malathion (MP) on testicular morphology and function in mouse spermatogenesis. For the experiments, male NMRI albino mice of strain-IVIC, weighing 30-40 g Between Were used, and divided into experimental groups and controlling each of five. The animals of the experimental groups injected with a Were single dose of MP: 241mg / kg weight (1/12 LD 50) resuspended in 0.9% saline, intraperitoneally. Animals Were sacrificed at 8.3, 16.6 and 33.2 days post-injection (first, second and third spermatogenic cycles). Testicular Were Obtained samples for light microscopy (LM), transmission electron microscopy procedures, and to detect apoptosis and p53 antigen by immunohistochemical methods. Blood Collected was to quantify plasmatic cholinesterase activity and testosterone. From 8.3 days, Sertoli cell vacuolization, pachytene spermatocytes and karyolisis of Leydig cells and to Decreased in average of the diameter of seminiferous tubules was Observed. No damage to inter-Sertoli cells was detected junctions. Percentage of seminiferous tubules was showing germ cells apoptosis Increased from 8.3 days, plasmatic acetylcholinesterase activity was reduced in the group only 24 hours after Treated administration of MP. Serum testosterone levels in Treated animals Were low at 16. 6 and 33.2 days. p53 was pachytene spermatocytes mostly Expressed in from 8d. The findings of study esta MP Indicate That alters the testicular function Affecting the DNA and interfering With spermatogenesis as well as steroidogenesis.</t>
  </si>
  <si>
    <t>Morphological Study of the Retina of Salmon (Salmo salar)</t>
  </si>
  <si>
    <t>The retina of teleost fish zebrafish, has Become an Important model for studying neuronal plasticity and neurogenesis. It was further shown That the retina undergoes ontogenetic changes to adapt to different environments During Their Lifetime. This study describes the AIMS to ontogenetic development of the retina of juvenile salmon from hatching to the juvenile stage. We worked With 30 divided into three groups salmon of 10. Group I: newly hatched With yolk sac and 18 mm in length. Group II: without yolk sac and 30 mm in length. Group III: 100 mm long. Five fry each group Were processed to the protocol of ACCORDING Hanken &amp; Wassersug to measure nasal-temporal diameters using the cartilage That Protects the eyeball and dorsoventral. The remaining five specimens with a microtome Were Microm sectioned serially (5 mu m) and processed With technical H-E / Alcian blue. The layers of the retina Were Measured on a Zeiss optical microscope with camera Powershot built and With Image Tool 3.0 software. Group 1 Showed large pigmented eyes, looking embryonic optic cup, the retina is stratified in layers. The nuclear inner layer (CNI) 62 +/- 10 microns Measured and the inner plexiform layer (CPI) 10 +/- 2 mu m. Group 2 presents changes in the thickness of them. The CNI Decreases in thickness to 45 +/- 8 mu m and the plexiform Increased to 25 +/- 5 mu m. In juvenile fish of group 3, the CNI Reaches the minimum thickness (15 +/- 3 mu m), by contrast, the inner plexiform layer thickness Increases up to (70 +/- 10 mu m). In the three groups Observed in the periphery of the retina germinative zone proliferative one, Which corresponds to a remnant of the embryonic neural epithelium responsible for the continued growth of the retina. The retina of the salmon can be an Important Also model for the study of ontogeny, neuronal plasticity and neurogenesis. This retinal neurogenesis fish rearrangement Facilitates cell ontogeny along, Potentially optimization of the visual Allowing system to changes in the visual Demands. This study May be useful to help diagnose pathologies in eye salmon and Can Also Contribute to Better Understand tissue regeneration. On the other hand, with later studies, fish's retinal neurogenesis Could be extrapolated to the treatment of human retinal diseases, glaucoma Such us, retinal detachment or diabetic retinopathy.</t>
  </si>
  <si>
    <t>Statement about diagnosis assessment and non pharmacological treatment of obesity</t>
  </si>
  <si>
    <t>The risk of complications of obesity is proportional to body mass index and is higher in severe or morbid obesities abdominal or visceral and when to fat is predominant. In Chile the prevalence of obesity is Increasing. ACCORDING to the World Health Organization, obese subjects must reduce to 5% at Least of Their weight to reduce the risk of complications. , Although esta amount of reduction is seldom Achieved With non pharmacological treatments, better results are Obtained With That multidisciplinary Approaches to include medical, psychosocial and laboratory assessment, to determine obesity level and different factors Involved and the associated complications. In a second stage, goals of treatment are set and a personalized treatment is designed Including dietary changes and physical activity. The aim is to Obtain enduring Modifications lifestyles.</t>
  </si>
  <si>
    <t>E-cadherin determines Caveolin-1 tumor suppression or metastasis enhancing function in melanoma cells</t>
  </si>
  <si>
    <t>The role of caveolin-1 (CAV1) in cancer is highly controversial. That Suppresses CAV1 genes for tumor development, yet Also Promotes focal adhesion turnover and migration of metastatic cells. How These contrasting observations relate to CAV1 function in vivo is unclear. Our previous studies implicate E-cadherin in CAV1-dependent tumor suppression. Here, we use murine B16F10 melanoma cells, with low levels of endogenous CAV1 and E-cadherin, to unravel how CAV1 Affects tumor growth and metastasis and to ASSESS how co-expression of E-cadherin modulates CAV1 function in vivo in C57BL / 6 mice . We find That overexpression of CAV1 in B16F10 (cav-1) tumor cells you reduce subcutaneous formation, but relative to Control Enhances metastasized cells. Furthermore, E-cadherin expression in B16F10 (E-cad) subcutaneous tumor cells you reduce formation and lung metastasis When injected intravenously. Importantly, co-expression of E-cadherin and CAV1 in B16F10 (cav-1 / E-cad) cells abolishes tumor formation, lung metastasis, Increased Rac-1 activity, and cell migration Observed With B16F10 (cav-1) cells. Finally, consistent With the Notion That CAV1 Participates in human melanomas switching to a more malignant phenotype, elevated levels of expression CAV1 Correlated With enhanced migration and Rac-1 activation in These cells. © 2 John Wiley &amp; Sons A / S.</t>
  </si>
  <si>
    <t>PIGMENT CELL &amp; MELANOMA RESEARCH</t>
  </si>
  <si>
    <t>Epidemiología evolutiva en niños y adolescentes</t>
  </si>
  <si>
    <t>The role of scientific developmental epidemiology in understanding causes and risk for psychiatric disorders, proposing preventive strategies and monitoring treatment efficacy is stressed. Studies of age of onset of disorders, risk and protective factors, causal research, solving controversies About secular changes in prevalence are Summarized. That aspects need to be Highlighted in future Developments are outlined.</t>
  </si>
  <si>
    <t>Neuroanatomical basis of behavioral disturbances in patients with prefrontal lesions</t>
  </si>
  <si>
    <t>The role of the frontal lobe in Control of behavioral and cognitive abilities is explored in a group of 34 Patients With Brain lesions restricted to the prefrontal cortex. The Scores in Both questionnaires and structured behavioral standard neuropsychological tests Were Analyzed using the injured area of ​​the frontal lobe as the independent variable. Our results show That Patients With simultaneous lesions in superomedial and inferomedially areas of the prefrontal cortex exhibit behavioral disturbances higher. Also Bilateral lesions are associated With greater behavioral troubles. On the Contrary. cognitive abilities are impaired in prefrontal globally patients. Results are Discussed in relation to Current models of the organization of the prefrontal cortex and Its Role on behavior control.</t>
  </si>
  <si>
    <t>Impaired hyperphosphorylation of rotavirus NSP5 in cells depleted of casein kinase 1 alpha is associated with the formation of viroplasms with altered morphology and a moderate decrease in virus replication</t>
  </si>
  <si>
    <t>The rotavirus (RV) non-structural protein 5, NSP5, is encoded by the smallest of the 11 genomic segments and localizes in 'viroplasms' Which cytoplasmic inclusion bodies in RNA replication and viral packaging take place. NSP5 is essential for the replicative cycle of the virus Because, in Its absence, viroplasms are not FORMED and viral RNA replication and transcription do not occur. NSP5 is produced early in infection and undergoes a complex process hyperphosphorylation, leading to the formation of proteins differing in electrophoretic mobility. The role of hyperphosphorylation of NSP5 in the replicative cycle of rotavirus is unknown. Previous in vitro studies Have Suggested That the cellular kinase alpha CK1 is responsible for the NSP5 hyperphosphorylation process. Here it is shown, by Means of specific RNA interference, That in vivo, CK1 is the enzyme alpha phosphorylation of NSP5 That Initiates. Lack of NSP5 hyperphosphorylation ITS AFFECTED neither interaction With the virus VP1 and NSP2 proteins normally found in viroplasms, nor the production of viral proteins. In contrast, the morphology of viroplasms was markedly altered in cells in Which CK1 alpha was depleted and a moderate decrease in the production of double-stranded RNA and infectious virus was Observed. These data show CK1 That is the alpha kinase phosphorylates That NSP5 in virus-infected cells and Contribute to further understanding of the role of NSP5 in RV infection.</t>
  </si>
  <si>
    <t>Safety and tolerability of inhaled budesonide in children in the Steroid Treatment As Regular Therapy in early asthma (START) trial</t>
  </si>
  <si>
    <t>The safety and tolerability of asthma medications are still a concern to many asthma Patients receiving long-term treatment. THEREFORE, more safety data from long-term, controlled trials are needed. The aim of study was to esta Evaluate the safety and tolerability of long-term treatment once-daily budesonide With in children aged 5-10 yrs With mild persistent asthma of recent onset in the inhaled Steroid Treatment As Regular Therapy in early asthma (START) study. Children aged 5-10 yrs With early asthma Were randomized to double-blind treatment With 200 mu g budesonide or placebo once daily via Turbuhaler (TM) in Addition to usual asthma therapy, for 3 yrs. Adverse events recorded from Were Both spontaneous reports and responses to questions standard, and asthma-related events and asthma Control Between visits Were recorded and subsequently graded by the blinded Investigators. Of the study population of 1981 children (1004 budesonide and 977 usual care), 81% (812 of 1004) in the budesonide group and 82% (797 of 977) in the usual care group experienced a Total of 6414 events listed by preferred term (3209 budesonide usual care plus placebo and 3205 plus usual care). The most commonly Reported events included respiratory infection, pharyngitis, rhinitis, viral infection and bronchitis, and there Were not Clinically Relevant Differences in incidence Between treatments. Were there no reports of tuberculosis or aspergillosis, and no evidence of Increased Risk of systemic or ocular adverse events relative to placebo With budesonide. There Were 106 events in the serious adverse budesonide group and 128 With usual care. The most frequent, aggravated asthma, was more common care than usual With With budesonide. There Were no deaths in START Among children participating. In conclusion, the Addition of once-daily inhaled budesonide via Turbuhaler 200 ug (TM) to usual care is safe and well tolerated in Children with recent-onset mild persistent asthma.</t>
  </si>
  <si>
    <t>The archeology of San Vincente de Paul Hospital in Santiago, Chile</t>
  </si>
  <si>
    <t>The San Vicente de Paul Hospital was the first Clinical Hospital of the University of Chile and was located at the same place of present School of Medicine. The School area contains Several old buildings, Which are probably remains of the San Vicente de Paul Hospital. After a careful study of the current plans of the Faculty of Medicine of the University of Chile and Those of the San Vicente de Paul Hospital, and after checking measurements on the current site, We were able to Demonstrate That two and a half clinical rooms of The Original building and some parts of the old laundry REMAIN still intact. At present, These constructions are being used as storerooms, Student's Union offices, and other activities. We expect this article That May Contribute to Improve the knowledge of our roots by our own as well as by future generations and That It May inspire our Authorities to take care and preserve heritage esta Important remains of our national medicine</t>
  </si>
  <si>
    <t>Artefacto de centelleo en ultrasonido Doppler color: Más que un incomprendido, un signo de utilidad</t>
  </si>
  <si>
    <t>The scintillation or twinkling artifact is a phenomenon not fully Understood Color Doppler That appears in Ultrasound (U.S.) examinations as a rapid alternation of colored echogenic immediately behind a stationary object, giving it a false appearance of movement. This sign is useful in some clinical conditions, especially in urolithiasis, since it Increases diagnostic accuracy and sensitivity; THEREFORE, every radiologist Should be fully acquainted With This radiologic sign.</t>
  </si>
  <si>
    <t>Redox-sensitive stimulation of type-1 ryanodine receptors by the scorpion toxin maurocalcine</t>
  </si>
  <si>
    <t>The scorpion toxin maurocalcine acts as a high affinity agonist of the ryanodine receptor type-1 Expressed in skeletal muscle. Here, we Investigated the effects of the reducing agent or the oxidizing reagent dithiothreitol thimerosal on ryanodine receptor type-1 stimulation by maurocalcine. Maurocalcine sarcoplasmic reticulum vesicles Addition to Actively loaded with Calcium Ca2 + release from elicited native vesicles vesicles and from pre-incubated With dithiothreitol; Addition to thimerosal native Ca2 + uptake vesicles after completion preventer esta response. Maurocalcine enhanced equilibrium [3H] -ryanodine binding to native and to dithiothreitol-treated reticulum vesicles, and 5-fold Increased the apparent Ki for inhibition of Mg2 + [3H] binding to native -ryanodine vesicles. Single calcium release channels in planar lipid bilayers incorporated displayed to long-lived open sub-state conductance maurocalcine after addition. The fractional time spent in sub-conductance state esta When lowering Decreased cytoplasmic [Ca2 +] from 10 .mu.m to 0.1μM or at cytoplasmic [Mg2 +] ≥30μM. At 0.1μM [Ca2 +], only channels displayed poor That activation by Ca2 + activated by Were Readily maurocalcine 5nM; With subsequent incubation thimerosal abolished the sub-state conductance induced by maurocalcine. We interpret as an indication These results maurocalcine That acts as a more effective type ryanodine receptor channel-1 agonist under reducing conditions. © 2 Elsevier Ltd.</t>
  </si>
  <si>
    <t>The inositol trisphosphate receptor in the control of autophagy</t>
  </si>
  <si>
    <t>The second messenger inositol 1,4,5-myo-trisphosphate (IP (3)) acts on the IP (3) receptor (IP (3) R), an IP (3) -activated Ca (2+) channel of the endoplasmic reticulum (ER). The IP (3) R agonist IP (3) Inhibits starvation-induced autophagy. The IP (3) R antagonist xestospongin B induces autophagy in human cells through a pathway That requires the obligate contribution of Beclin-1, Atg5, Atg10, Atg12 and hVps34, yet is inhibited by ER-targeted Bcl-2 or Bcl-XL, That two proteins interact physically with IP (3) R. Autophagy can be induced by depletion Present of the IP (3) R by small interfering RNAs. Autophagy induction by IP (3) R can not be Explained blockade by changes in steady state levels of Ca (2+) in the endoplasmic reticulum (ER) and the cytosol. Autophagy induction by IP (3) is effective in blockade R cells lacking the ER stress mediator of obligate IRE1. In contrast, IRE1 is required for autophagy induced by ER stress-inducing agents or thapsigargin tunicamycin Such a. These findings Suggest That there are Several distinct pathways through autophagy Which Can Be Initiated at the level of the ER.</t>
  </si>
  <si>
    <t>Occurrence of killer yeast strains in industrial and clinical yeast isolates</t>
  </si>
  <si>
    <t>The secretion of proteinaceous toxins is a characteristic Widespread in environmental and laboratory yeast isolates, a phenomenon called "killer system". The killer phenotype (K +) can be encoded by extrachromosomal genetic elements (Eges) as double stranded DNA or RNA molecules (dsDNA, dsRNA) or in nuclear genes. The spectrum of action and the activity of killer toxins are influenced by temperature, salinity and pH of media. In the present work we determined to the existence of K + in a collection of S. cerevisiae and P. anomalous yeasts isolated from environmental, clinical and industrial sources. The assays Were performed in three yeast strains Belonging to generate used as sensitive cells and under a wide range of pH and temperatures. Approximately 51% of isolates tested against toxicity Showed At least one sensitive under the conditions yeast strain tested. The K + P. anomala isolates Showed a wide spectrum of action and two of them ADH activity against toxic strains of the yeast generates three Assayed, treats including C. albicans strains. In all S. cerevisiae K + isolates an extrachromosomal molecule dsRNA (4.2 Kb) was Observed, P. Contrary to abnormal K + isolates, Which do not POSSESS any eges. The K + phenotype is produced by an exported protein factor and the kinetics of killer production activity in all isolates was like With high activity in the log phase of growth, decaying in the stationary phase.</t>
  </si>
  <si>
    <t>Nutritional status, especially body mass index, from birth to adulthood and lung function in young adulthood</t>
  </si>
  <si>
    <t>The secretion of proteinaceous toxins is a characteristic Widespread in environmental and laboratory yeast isolates. a phenomenon called "killer system". The killer phenotype (K +) call be encoded by extrachromosomal genetic elements (Eges) as double stranded DNA or RNA molecules (dsDNA, dsRNA) or in nuclear genes. The spectrum of action and the activity of killer toxins are influenced by temperature. salinity and pH average of. In the present work we determined to the existence of K + in a collection of S. cerevisiae and P. anomala yeasts isolated from environmental, clinical and industrial sources. The assays Were performed in three yeast strains Belonging to generate used as sensitive cells and under a wide range of pH and temperatures. Approximately 51% of isolates tested against toxicity Showed At least one sensitive under the conditions yeast strain tested. The K + P. anomala isolates Showed a wide spectrum of action and two of them ADH activity against toxic strains of the yeast generates three Assayed, treats including C. albicans strains. In all S. cerevisiae K + isolates an extrachromosomal molecule dsRNA (4.2 Kb) was Observed, P. anomala Contrary to K + isolates. Which do not POSSESS any EGES. The K + phenotype is produced by an exported protein factor and the kinetics of killer production activity in all isolates was like With high activity in the log phase of growth, decaying in the stationary phase.</t>
  </si>
  <si>
    <t>Peripheral projections of sensory fascicles in the human superficial radial nerve</t>
  </si>
  <si>
    <t>The territories of different cutaneous sensory fascicles surface of the radial nerve Were delineated by microneurography at the level of the distal forearm in humans. Three fascicular patterns found Were At this level: one supply supplying the dorsum of the radial aspect of the dorsum of the hand over the first dorsal interosseous space; Another aspect of the lateral Supplying the first metacarpal Extending to the lateral aspect of the thumb; and a third innervating the second interosseous space and the proximal phalanx of the index and middle fingers. The compound fascicular is comparable to the territory classical territory Described surface for the radial nerve. Intraneural microstimulation of single fascicles did not evoke pain or beyond paraesthesiae fascicular Their territory, Regardless of the stimulus intensity. That we close up commercial surface the radial nerve at the forearm in man is composed of only three fascicles, as shown by the present study and from previous anatomical work. Referred pain related to nerve activity Seems in afferent fibers from supply supplying fascicles deep tissues and muscles, not from cutaneous afferents.</t>
  </si>
  <si>
    <t>Comparative analysis of the diagnostic performance of six major Echinococcus granulosus antigens assessed in a double-blind, randomized multicenter study</t>
  </si>
  <si>
    <t>The serodiagnosis of hydatid disease is a clinical diagnosis valuable instrument for epidemiological and surveillance of high-risk Populations. In the past decade a wealth of reports on the performance of diagnostic Have Been Numerous antigens produced. However, Their diagnostic value has-been under different conditions Estimated, using different serum collection, THEREFORE precluding direct comparison Their. Here we report an unbiased comparison of the same batch of six major E. granulosus antigens, Namely, hydatid cyst fluid (HCF), native antigen B (AGB), two recombinant AgB subunits, an AGB-derived synthetic peptide, cytosolic malate and recombinant E. granulosus dehydrogenase from (EgMDH), against the same serum collection. The double-blind analysis was performed using a standardized protocol and receiver operating characteristic (ROC) analysis data by a network of six South American laboratories. Intercenter high reproducibility was attained, and the intralaboratory analysis allowed the comparative ranking of the antigen panel. HCF, AgB, and Its AgB8 / 1 equivalent subunit exhibited diagnostic efficiencies, 81.4% +/- 0.5% 81.3% +/- 0.6%, and 81.9% +/- 2.0%, respectively; with a more positive balance Toward the case of specificity in the last antigen. The diagnostic efficiencies for the other three antigens Were 76.8% +/- 6.8%, 69.1% +/- 2.7%, and 66.8% +/- 2.1%, for the peptide, the AgB8 / 2 subunit, and the EgMDH, respectively. The study included an analysis of Also batch-to-batch variation in the diagnostic performance of different HCF regional preparations. Based on results in Original, a recommendation on the use Suggested of These antigens was drawn.</t>
  </si>
  <si>
    <t>A two-locus genetic interaction between LPHN3 and 11q predicts ADHD severity and long-term outcome</t>
  </si>
  <si>
    <t>The severity of attention-deficit / hyperactivity disorder (ADHD) symptoms is a major predictor of long-term outcome ADHD. To investigate if two-locus interactions Might Predict ADHD severity, we Studied a sample of 1341 Individuals from families clustering ADHD, using the Vanderbilt Assessment Scale for Parents. Latent class cluster analysis was used to construct profiles and classify ADHD symptom severity. Single nucleotide polymorphisms (SNPs) spanning ADHD-linked chromosomal regions on chromosomes 4, 5, 10, 11, 12 and 17 Were genotyped. SNPs associated ADHD With Identified and potential severity Were two-locus genetic interactions Were tested. We found That SNPs Within the LPHN3 gene SNPs Interact with the 11q region spanning DRD2 and NCAM1 That contains not only to Increase the risk of developing ADHD ADHD but Also to Increase severity. All These genes are Identified to have a major role in shaping brain development and function Both. These findings Demonstrate That genetic interactions May predict the severity of ADHD, Which in turn predict long-term May ADHD outcome. © 2011 Macmillan Publishers Limited All rights reserved 2158-3188 / 11.</t>
  </si>
  <si>
    <t>TRANSLATIONAL PSYCHIATRY</t>
  </si>
  <si>
    <t>Continuous EPO receptor activator therapy of anemia in children under peritoneal dialysis</t>
  </si>
  <si>
    <t>The short half-life of erythropoietin (rHuEPO) leads to fluctuations in hemoglobin levels Repeated and the need for frequent administration. Continuous erythropoietin receptor activator (CERA) has-been approved for therapy once or twice a month in adult dialysis patients. To Evaluate the efficacy and safety of therapy in the management CERA of anemia in peritoneal dialysis pediatric (PD) PD stable children under twice-a-week EPO Were converted to a subcutaneous CERA, scheduled every 2 weeks. The follow-up was six months. The primary efficacy parameter was hemoglobin&gt; 11 g / dL. The exclusion criteria Were ferritin &lt;100 ng / ml and Hb saturation &lt;20%. Sixteen children, aged 9.75 ± 3.6 years, Including 11 boys, participated in the study. Mean Hb level at month 0 was 10.8 ± 1.9 g / dL. A decrease in hemoglobin to 10.38 ± 1 g / dL at month 2 was Observed. The CERA dose was 0.86 ± 0.33 Increased from ± 1.67 to 0.4 mg / kg at month 3. The target Hb level was Reached by the 3rd month. The Hb level and CERA dose 12.2 ± 1.2 Were and 1.6 ± 0.67 mg / kg respectively at the end of the study. No adverse events Were Observed During the protocol. CERA is an effective and safe therapy for Maintaining hemoglobin levels When administered twice, up to eleven month, in PD children. Doses required to reach target Hb higher than Were published experiences in adult Populations. © IPNA 2011.</t>
  </si>
  <si>
    <t>Identification of cysteines involved in S-nitrosylation, S-glutathionylation, and oxidation to disulfides in ryanodine receptor type 1</t>
  </si>
  <si>
    <t>The skeletal muscle Ca2 + -release channel (ryanodine receptor type 1 (RyR1)) is a redox sensor, susceptible to S-nitrosylation reversible, S-glutathionylation, and disulfide oxidation. So far, Cys-3635 remains the only cysteine ​​residue Identified as Relevant to the redox functionally sensing properties of the channel. We Demonstrate that expression of the mutant RyR1 C3635A-in RyR1-null myotubes alters the sensitivity of the ryanodine receptor to activation by voltage, indicating Cys-3635 That is Involved in voltage-gated excitation-contraction coupling. However, H2O2 treatment of C3635A-RyR1 channels or wildtype RyR1, following Their expression in human embryonic kidney cells, Enhances [H-3] ryanodine binding to the same extent, suggesting That cysteines other than Cys-3635 are responsible for the oxidative enhancement of channel activity. Using a combination of Western blotting and sulfhydryl-directed fluorescent labeling, we found two large regions of That RyR1 (amino acids 1-2401 and 3120-4475), with previously shown to be Involved in disulfide bond formation, are major sites of Both Present S -nitrosylation and S-glutathionylation. Using selective isotope-coded affinity tag labeling of R and R1 and matrix-assisted laser desorption / ionization time-of-flight mass spectroscopy, we Identified, out of the 100 cysteines in each RyR1 subunit, 9 That are endogenously modified (Cys-36, Cys -315, Cys-811, Cys-906, Cys-1591, Cys-2326, Cys-2363, Cys-3193, and Cys-3635) and another three residues That Were With only modified exogenous redox agents (Cys-253, Cys -1040, and Cys-1303). We Also Identified the types of redox modification each of These cysteines can undergo. In summary, we Have Identified a discrete subset of cysteines are likely to be That Involved in the functional response of R and R1 to different redox Modifications (S-nitrosylation, S-glutathionylation, and oxidation to disulfides).</t>
  </si>
  <si>
    <t>Histological Description of the Interaction Between Muscle Fibers and Connective Tissue of the Fascia of the Human Trapezius Muscle</t>
  </si>
  <si>
    <t>The skeletal muscle fascia corresponds to a condensation of connective tissue. Fascias are highly innervated and sensitive, and can cover non-expandable structures as well as musculature. It is Suggested That fascias have a pivotal role in postural functions: such as regulation, coordination and proprioception peripheral engine. Also, the presence of inflammation and microcalcification in fascia of Patients With Localized muscle pain has-been described, suggesting a pathogenic role in pain. The aim was to describe the histological structure of the external deep fascia of the trapezius muscle, with emphasis on the content and arrangement of muscle fibers, type I collagen, and adipose tissue. Sample materials from Obtained was a male cadaver (60-70 years old), by dissection of the posterior cervical region of the superficial fascia of the trapezius muscle and fixed in buffered formalin. Samples Were processed by routine histological techniques and embedded in paraffin, 5 um Obtaining-thick sections stained That Were the van Gieson ACCORDING TO technique. The trapezius fascia is composed of type I collagen, into high-density organized collagen bundles and oriented in different directions, and by adipocytes disposed in longitudinal groups on the main axis of the fascia. Muscle fibers are organized into bundles That are inserted laterally on the thickness of the fascia. It is possible lateral transmission of tensional forces That Between the fibers Might Be present.</t>
  </si>
  <si>
    <t>Competencias del nutricionista en el ámbito de atención primaria de salud</t>
  </si>
  <si>
    <t>The skills of nutritionists graduated from the WHO Nutrition and Dietetics Undergraduate Program of the University of Conception from 2001 to 2003 and are presently working in the area of ​​Nutrition in Public Health Were Described and Analyzed. Descriptive research with a cross-cut was performed using a population of 23 subjects, Corresponding to the overall number of graduates for the time period. The questionnaire was structured With 254 items and 12 variables. For the construction of the overall index of competences, a reference scale with 5 categories in quintiles, using the concepts of excellent, good, fair, bad and deficient, was designed. The SPSS 11.0 statistical software was used to statistically analyze the data. The professionals Obtained a global competence index of 0.88. The most positive index, 0.96, was presented in the area of ​​General competences, while the specific competences Achieved 0.80. Competences guarantee a professional performance, but do not cover the complete spectrum of the educational process. It is Concluded That the competences acquired in undergraduate education are sufficient to perform well in the area of ​​the Dietetics Nutrition in primary attention of Health under the concept of excellent.</t>
  </si>
  <si>
    <t>Characterization, phase-solubility, and molecular modeling of inclusion complex of 5-nitroindazole derivative with cyclodextrins</t>
  </si>
  <si>
    <t>The slightly water-soluble 5-Nitroindazole derivative (5-NI) and Its inclusion β-cyclodextrin With Either (βCD) or Heptakis (2,6-di-O-methyl) -β-cyclodextrin (DMβCD) Were Investigated. The stoichiometric ratios and Stability Constants Describing the extent of formation of the complexes Were Determined by phase-solubility measurements Obtaining type-AL diagrams in Both cases. ACCORDING to the continuous variation method (Job's plot) to 1: 1 stoichiometry Has Been Proposed for the complexes. Also Electrochemical studies Were Carried out on Both CDs complexes, Where the Observed change in the EPC value for DMβCD Indicated to lower the nitro group feasibility of reduction. The detailed configuration space is based on two-Proposed dimensional NMR methods. These results are further Interpreted using molecular modeling studies. The Latter results are in good agreement With the experimental data.</t>
  </si>
  <si>
    <t>Quality enhancement of canned sardine (Sardina pilchardus) by a preliminary slurry ice chilling treatment</t>
  </si>
  <si>
    <t>The ice slurry technology has shown wide advantages When employed as a chilling method for marine species Instead of the traditional flake ice storage. In the present work, the use of ice slurry was EVALUATED for the first time as a technological treatment prior to the processing of fish canning. THUS, sardine (Sardina pilchardus) Were specimens stored in slurry ice for 2 and 5 days and then a taken and subjected to canning. Quality assessment of the canned product was performed on the fish muscle and on the coating oil, in comparison With That of a parallel batch control Previously stored in ice flake. Analyzes included composition (water, lipid and NaCl contents), physical properties (firmness, cohesivity), volatile amine formation (total and trimethylamine), lipid oxidation development (anisidine value, polyene index, α-tocopherol content and Rancimat oxidative stability) and interaction compounds formation (fluorescence assessment). An inhibition of lipid oxidation development (p &lt;0.05) was Obtained in canned sardine When Applying ice slurry as a preliminary chilling storage system. The present work opens the way to the use of slurry ice flake ice INSTEAD OF as a preliminary treatment of fish materials prior to the canning process.</t>
  </si>
  <si>
    <t>A novel caveolin-1/p85a/Rab5/Tiam1/Rac1 signaling axis in tumor cell migration and invasion</t>
  </si>
  <si>
    <t>The small GTPase Rab5 Has Been Studied in the context Frequently of intracellular trafficking, but more recently has evidence Obtained Rab5 Implicated as a critical regulator of cell adhesion, migration and invasion in the normal and tumor cells Both. These recent findings showing Rab5 That Promotes Rac1 activation and focal adhesion dynamics Have Highlighted the question as to what the upstream regulators of Rab5 activity and how Might Be These are connected to cell migration. The Efforts to shed light on this issue in metastatic cancer cells Identified a novel Caveolin-1 / p85α / Rab5 / Tiam1 / Rac1 signaling axis Relevant to cancer cell migration and invasion. In This addendum, we highlight aspects Concerning Rab5 regulation in esta context. © Jorge Diaz, Pablo endoza, Patricio Silva, Andrew FG Quest, and Vicente A Torres.</t>
  </si>
  <si>
    <t>Communicative and Integrative Biology</t>
  </si>
  <si>
    <t>Solubilization of lipid bilayers by myristyl sucrose ester: effect of cholesterol and phospholipid head group size</t>
  </si>
  <si>
    <t>The solubilization of biological membranes by detergents has-been used as a major method for the isolation and purification of membrane proteins and other Constituents. Considerable interest has Resulted In This Field That finding from the different components can be selectively solubilized. Certain Constituents are incorporated into membrane small micelles, Whereas REMAIN others in the so-called detergent-resistant membrane domains are large enough That to be separated by centrifugation. The detergent-resistant fractions Contain an elevated percentage of cholesterol, and THUS ITS Interaction With specific lipids and proteins May be key for membrane organization and regulation of cellular signaling events.
 This report Focuses on the solubilization process induced by the sucrose monoester of myristic acid, β-d-fructofuranosyl-6-O-myristyl-α-D-glucopyranoside (MMS), a nonionic detergent. We Studied the effect of the head group and the cholesterol content on the process. 1-Palmitoyl-2-oleoyl-sn-glycero-3-phosphocholine (POPC) and dioctadecyl-dimethyl-ammonium chloride (DODAC) vesicles Were used, and the solubilization process was followed using Laurdan (6-dodecanoyl-2-dimethylaminonaphthalene) generalized polarization (GP) measurements, Carried out in the Cuvette and in the two-photon microscope.
 Our results Indicate that: (i) localization of the MMS in the lipid bilayer moieties depends on the Characteristics of the lipid polar head group and influences the solubilization process. (Ii) Insertion of cholesterol molecules into the lipid bilayer Protects it from solubilizaton and (iii) the microscopic mechanism of solubilization by MMS IMPLIES the decrease in size of the single Liposomes.</t>
  </si>
  <si>
    <t>CHEMISTRY AND PHYSICS OF LIPIDS</t>
  </si>
  <si>
    <t>Intentos de Aplicar la Clonación en la Conservación de Especies en Riesgo de Extinción</t>
  </si>
  <si>
    <t>The somatic cloning by transfer of the nuclei of adult cells to Previously Differentiated
 enucleated oocytes is a promising technique for the production of embryos of high genetic
 value. The better mastering of somatic cloning Gives us the Possibility to produce embryos
 from endangered species. The huemul is an Andean native deer, That Has Been Declared an
 endangered species, it holds a great heritage value and it is a Chilean national</t>
  </si>
  <si>
    <t>Trypanosoma cruzi infection in the sylvatic kissing bug Mepraia gajardoi from the Chilean Southern Pacific Ocean coast</t>
  </si>
  <si>
    <t>The Southern Pacific Ocean coast has-been traditionally Considered a non-active area for Chagas disease transmission. In This report, we show evidence of Trypanosoma cruzi infection in the sylvatic kissing bug Mepraia gajardoi from the northern Chilean coast. (C) 2007 Elsevier B.V. All rights reserved.</t>
  </si>
  <si>
    <t>Role of the phosphatase PP4 in the activation of JNK-1 in prostate carcinoma cell lines PC-3 and LNCaP resulting in increased AP-1 and EGR-1 activity</t>
  </si>
  <si>
    <t>The specific signaling connections Between the mitogen-activated protein kinases (MAPK): such as c-Jun N-terminal kinase (JNK-1) and phosphatases PP4 and M3 / 6, Affecting the family of early nuclear factors, is complex and remains poorly Understood . JNK-1 Regulates cellular differentiation, apoptosis and stress responsiveness by up-regulating nuclear early factors Such as c-Jun, a member of the activating protein (AP-1) family, and the Early Growth Factor (EGR-1). C-Jun, phosphorylated by c-When Jun N-terminal kinase (JNK-1) associates with C-Fos to form the AP-1 transcription factor activates That gene expression. We Have Investigated the regulation of the JNK-1 kinase phosphatases by co-transfecting PP4 and M3 / 6 in prostate cancer cell lines PC-3 and LNCaP, Which Have Been with previously stimulated human EGF With or cisplatin. Co-transfections of plasmids expressing the JNK-1 and the Scrine / threoninc phosphatases PP4 Resulted in a significant Increase in JNK-1 activity in PC3 and LNCaP cells Both. In contrast, co-transfection of JNK-1 With the dual specific phosphatase serinc / threonine M3 / 6 Showed only a marginal effect in JNK-1 activity. The phosphatase M3 / 6 Present failed in blocking the induction of JNK-1 activity in presence of PP4 Observed. The higher activity of JNK-1 was associated With Increased activities of the factors c-Jun / AP-1 and Egr-1. This Suggests That JNK-1 activity in PC-3 and LNCaP cells requires not only active but PP4 for stable maintenance Also Suggests That the relative degree of phosphorylation of multiple cellular components is the determinant of JNK-1 stability.</t>
  </si>
  <si>
    <t>Changes of enzyme activity in lipid signaling pathways related to substrate reordering</t>
  </si>
  <si>
    <t>The static fluid mosaic model of biological membranes has-been progressively complemented by a dynamic model membrane phospholipid That includes reordering in domains That are Proposed to extend from nanometers to microns. Kinetic models for lipolytic enzymes Have Only been developed for homogeneous lipid phases. In This work, we Develop a generalization of the well-known kinetic theory dilution surface to cases where, in a same lipid phase, domain and nondomain Both phases coexist. Our model Also Allows understanding the changes in enzymatic activity due to a decrease of free substrate concentration are induced by domains When peptides. This lipid reordering and domain dynamics can Affect the activity of lipolytic enzymes, and can Provide simple explanation for how basic peptides, with a strong direct interaction With acidic phospholipids (Such beta-amyloid as peptide), may cause to complex modulation of the activities Important of many enzymes in lipid signaling pathways.</t>
  </si>
  <si>
    <t>Prescription Patterns of Psychotropic Medications for the Treatment of Psychotic Disorders in the Largest Mental Health Institutions of Uganda</t>
  </si>
  <si>
    <t>The study describe prescription patterns of psychotropic medications for Patients Treated for Psychosis in psychiatric hospitals of Uganda. A quantitative cross-sectional survey of age, sex, diagnoses, and psychotropic medication of 682 psychiatric inpatients of the two national referral hospitals in Uganda was Conducted on one day in March 2012. The percentage of Patients Treated With The same substance Within the diagnostic categories schizophrenia, bipolar affective disorder, unspecified psychosis, depressive disorder and was Calculated. Close to 90% of the diagnosed conditions Patients With With any psychotic disorder Were Treated With first-generation antipsychotic drugs (eg, chlorpromazine, haloperidol, trifluoperazine, fluphenazine and depot). Carbamazepine in combination With first-generation antipsychotics was prescribed Frequently (45%) for the treatment of bipolar affective disorder. The use of second-generation antipsychotics, lithium, valproic acid and was exceptional. Patients with depression Usually a received combination (63%) of first-generation antipsychotics and antidepressants (amitriptyline or Fluoxetine). Benzodiazepines Were used only infrequently diagnosed for Patients With psychoses. First-generation antipsychotics, antidepressants, and carbamazepine Were the Most Frequently used medications for treatment of psychosis in Uganda. Lithium and valproic acid, Although Were on the Essential Drug List in Uganda, Their use was still infrequent. There is a need to Ensure the practical availability of the drugs listed on the Essential Drug List and to support the implementation of Their use in clinical practice. © 2014 by Lippincott Williams and Wilkins.</t>
  </si>
  <si>
    <t>Bioacoustic and genetic divergence in a frog with a wide geographical distribution</t>
  </si>
  <si>
    <t>The study of intraspecific variation of acoustic signals and Its Relationship With genetic divergence is Important for understanding the origin of divergence in communication systems. We Studied geographical variation in the acoustic structure of advertisement calls from five Populations of the four-eyed frog, Pleurodema thaul, and Its Relationship With the genetic divergence Among These Populations. By analyzing temporal and spectral parameters of the advertisement calls, we report That the signals of northern, central, and southern Differences Between Populations Have them remarkable. A phylogeographical analysis from a mitochondrial DNA fragment Demonstrated three phylogenetic groups coincident With Those found With the Bioacoustics analysis. Furthermore, BioAcoustic and genetic distances show significant correlations after controlling for geographical distance. These results Suggest That divergence Among Populations of behavioral P.thaul have a phylogenetic basis, supporting three evolutionary units esta Within species, as well as prompting the exploration of divergence Processes in the sound communication system of esta species. © 2 The Linnean Society of London.</t>
  </si>
  <si>
    <t>Molecular Epidemiology of Chagas Disease in the Wild Transmission Cycle: The Evaluation in the Sylvatic Vector Mepraia spinolai from an Endemic Area of Chile</t>
  </si>
  <si>
    <t>The sylvatic transmission cycle of Chagas disease in Chile is composed of wild mammals and insects of the genus Mepraia. We determined to Trypanosoma cruzi infection rates and genotypes in Mepraia spinolai. We Collected 227 insects from two contrasting areas ecologically ASSESS to T. cruzi infection. Polymerase chain reaction (PCR) -amplified minicircle DNAs Were Characterized by Southern blot and hybridization tests With genotype-specific probes. Infection in insects from the more fertile area was almost 2-fold higher than in the Poorer area. The genotype TCI was The most prevalent genotypes and other TCIIb: such as, TCIId, and TCIIe Were found at lower rates. The areas differed in Their Genotype distribution but not in Their genotype diversity. We Suggest That the difference in abundance and richness of mammals Between the areas May be producing the detected infection levels in vectors. Our results are Compared With Those Reported for mammals from the same area. Copyright © 2009 by The American Society of Tropical Medicine and Hygiene.</t>
  </si>
  <si>
    <t>DLGS97/SAP97 is developmentally upregulated and is required for complex adult behaviors and synapse morphology and function</t>
  </si>
  <si>
    <t>The synaptic membrane-associated guanylate kinase (MAGUK) scaffolding protein family is thought to play key roles in synapse assembly and synaptic plasticity. Evidence supporting roles These in vivo is scarce, as a consequence of gene redundancy in mammals. The genome of Drosophila contains only one gene MAGUK, discs large (dlg), two major proteins from Which originate: DLGA [PSD95 (postsynaptic density 95) -like] and DLGS97 [SAP97 (synapse-associated protein) -like]. These differ only by the inclusion in DLGS97 of an L27 domain, important for the formation of supramolecular assemblies. Known DLG Affect Both forms and mutations are lethal at larval stages attributable to tumor overgrowth of epithelia. We generated for each independent null mutations, DLGA and dlgS97. These unveiling of a shift allowed expression in the development of the During nervous system: predominant expression of DLGA in the embryo, balanced expression of Both larval stages During, and almost exclusive DLGS97 expression in the adult brain. Loss of embryonic DLGS97 does not alter the development of the nervous system. At larval stages, DLGA and DLGS97 Fulfill Both unique and partially redundant functions in the neuromuscular junction. Contrary to DLG and DLGA Mutants, Mutants dlgS97 are feasible to adulthood, but They exhibit complex behaviors marked Alterations in phototaxis Such as, circadian activity, and courtship, Whereas simpler behaviors like locomotion and odor and light perception are spared. We propose That the repertoire of associations Increased synaptic of a scaffold protein Given by an additional domain of protein-protein interaction underlies ITS ability to integrate molecular networks required for complex functions in adult synapses.</t>
  </si>
  <si>
    <t>Activation of Tax protein by c-Jun-N-terminal kinase is not dependent on the presence or absence of the early growth response-1 gene product</t>
  </si>
  <si>
    <t>The Tax protein of human T cell leukemia virus type 1 plays a major role in the pathogenesis of adult T cell leukemia (ATL), an aggressive malignancy of CD4 (+) T cells. In the present study, we Investigated Whether the EGR-1 pathway is Involved in the regulation of Tax-induced JNK expression in human Jurkat T cells transfected to express the Tax protein in the presence or absence of PMA or ionomycin. Overexpression of Egr-1 in Jurkat cells transfected to express Tax, Promoted the activation of Several genes, with The most potent being Those That contained AP-1 (Jun / c-Fos) Whereas knockdown of endogenous Egr-1 by small interfering RNA (siRNA) somewhat reduced Tax-mediated JNK-1 transcription. Additionally, luciferase-based AP-1 and NF-kappa B reporter gene assays Demonstrated That inhibition of Egr-1 expression by an siRNA did not Affect the transcriptional activity of a consensus sequence of AP-1 or Either NF-kappa B. On the other hand, the apoptosis assay, using all-trans retinoic acid (ATRA) as an inducer of apoptosis, confirmed That siRNA against Egr-1 failed to suppress ATRA-induced apoptosis in Jurkat and Jurkat-Tax cells, as NOTED by the low levels DEVDase activity and of Both DNA fragmentation, indicating the induction of apoptosis That by ATRA was Egr-1-independent. Finally, our data Showed That activation of JNK by Tax-1 was not dependent on the EGR-1 cascade of events, suggesting That EGR-1 is Important but not a determinant for the activity for Tax-induced proliferation of Jurkat cells.</t>
  </si>
  <si>
    <t>Estudio Anatómico en Relación a los Sitios Comprometidos en la Técnica de Implantes Cigomáticos</t>
  </si>
  <si>
    <t>The technique of zygomatic Introduced by Branemark implants et al. (1997) in search of a
 simple total solution for maxillary Toothless Patients without a residual margin. The rate of
 Communicated by success was of 96.5 These authors%. The technique Branemark et al.
 describe, begins at the level of the palatine area of ​​the 2nd premolars crossing the alveolar
 Toward the maxillary sinus margin and Throughout the same Toward the posterosuperio</t>
  </si>
  <si>
    <t>Synchronization Across Sensory Cortical Areas by Electrical Microstimulation is Sufficient for Behavioral Discrimination</t>
  </si>
  <si>
    <t>The temporal correlation hypothesis cortical neurons Proposes That engage in synchronized activity, THUS configuring general mechanism to account for a range of cognitive Processes from binding to perceptual consciousness. However, Most studies supporting esta Have only provided correlational hypothesis, but not causal evidence. Here, we used electrical microstimulation of the visual and somatosensory cortices of the rat in Both hemispheres, to test rats Whether synchronous versus asynchronous Could discriminate patterns of stimulation applied to the same cortical sites. To disambiguate synchrony from other related parameters, our experiments manipulated the rate and Independently intensity of stimulation,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We Can Recognize artificial rats current patterns Containing required synchronization features, THUS providing the first direct evidence That artificial synchronous activity can guide behavior. Such information can be required temporarily used as feedback signals in machine arrangements interface.</t>
  </si>
  <si>
    <t>Yeast diversity in the oral microbiota of subjects with periodontitis: Candida albicans and Candida dubliniensis colonize the periodontal pockets</t>
  </si>
  <si>
    <t>The term encompasses periodontitis Several polymicrobial infectious diseases, multifactorial etiology of, with chronic and aggressive forms. In Spite of the etiopathogenic Differences Between These two forms of the disease, few studies Have Analyzed the subgingival colonization by yeast. The objective of esta investigation was to analyze the composition of the yeast microbiota present in the mucosa and subgingival sites of Healthy Individuals and Patients With aggressive and chronic periodontitis. For This, recovered from samples Were These two locations and the yeast recovered by phenotypic and genotypic Identified methods. Patients With chronic periodontitis Showed significant Differences in relation to the other groups With respect to carrier status (69.2% versus 35.7% of healthy Individuals; [i2 test; p = 0.014]), the overall number of isolated colony forming units or CFU (mean and ranges 281.6 (0-6048) [K-W2 = 6.998; p = 0.03]), the Simpson diversity index (I) in site b (Ib = 0.344 versus healthy subjet and aggresive periodontitis where i = 0 [multiple t-test With the Bonferronni comparisons correction, P0.05]), and the species profile. Interestingly, in Spite of the varied profiles of the species present in the mucosa of the three groups Analyzed we NOTED That we only C. albicans and C. dubliniensis Were capable of colonizing the periodontal pockets in Patients With chronic periodontitis, while only C. albicans was Identified in the subgingiva of Healthy Individuals and Patients With Aggressive periodontitis.</t>
  </si>
  <si>
    <t>Activation of the NLRP3 inflammasome in dendritic cells induces IL-1 beta-dependent adaptive immunity against tumors</t>
  </si>
  <si>
    <t>The therapeutic efficacy of anticancer chemotherapies depend on dendritic cells May (DCs), Which present antigens from dying cancer cells to prime tumor-specific interferon-gamma (IFN-gamma) -producing T lymphocytes. Here we show dying tumor cells release That ATP, Which acts on P2X Then (7) purinergic receptors and triggers the DCs from NOD-like receptor family, pyrin domain containing protein-3 (NLRP3) -dependent caspase-1 activation complex ( "inflammasome '), Allowing for the secretion of interleukin-1beta (IL-1beta). The priming of IFN-gamma-producing CD8 + T cells by dying tumor cells fails in the absence of a functional IL-1 receptor 1 and in Nlpr3-deficient (NLRP3 (- / -)) or caspase-1-deficient (CASP-1 (- / -)) mice exogenous IL-1beta UNLESS is provided. Accordingly, anticancer chemotherapy turned out to be inefficient against established tumors in purinergic receptor P2rx7 (- / -) or NLRP3 (- / -) or CASP1 (- / -) hosts. Individuals with anthracycline-treated breast cancer carrying a loss-of-function allele of P2RX7 developed metastatic disease more than Rapidly Individuals bearing the standard allele. These results Indicate That the NLRP3 inflammasome links the innate and adaptive immune responses against tumor cells dying.</t>
  </si>
  <si>
    <t>NATURE MEDICINE</t>
  </si>
  <si>
    <t>Differential effects of infralimbic cortical lesions on temperature and locomotor activity responses to feeding in rats</t>
  </si>
  <si>
    <t>The time of food availability Important induces behavioral and metabolic adaptations. Animals subjected to feeding restricted to a few daytime hours locomotor activity and show Increased body temperature in anticipation of mealtime. In Addition, under ad libitum feeding animals show a marked postprandial raise in body temperature and in thermogenesis. The areas of the brain responses to food commanding These are partially known. We Investigated in the rat the role of the infralimbic area, located in the mPFC, and Considered to visceral autonomic engine-area, in the responses to feeding ad libitum schedule or restricted. We performed infralimbic excitotoxic lesions cortex using injections of ibotenic acid, and Measured locomotor activity and body temperature by telemetry in rats under ad libitum and restricted feeding conditions. We found bilateral lesions infralimbic That area preventer Both the anticipatory and the postprandial Increases in core temperature, mean temperature Decreased by 0.3 degrees C Nearly During Both light / dark phases, and daily temperature Increased variability. In contrast, the injury Caused a rapid induction of the anticipatory locomotor activity. These results show behavioral and metabolic responses That to the time of food availability are Commanded infralimbic separately and That the area is a key structure to adjust the body temperature to an upcoming meal. (C) 2005 Published by Elsevier Ltd. on Behalf of IBRO.</t>
  </si>
  <si>
    <t>Identification and characterization of potentially algal-lytic marine bacteria strongly associated with the toxic dinoflagellate Alexandrium catenella</t>
  </si>
  <si>
    <t>The dinoflagellate Alexandrium toxic catenella isolated from fjords in Southern Chile produces Several Analogues of saxitoxin and Has Been Associated With Outbreaks of paralytic shellfish poisoning. Three bacterial strains, Which Remained in close association with esta dinoflagellate in culture, isolated by inoculating Were the marine dinoflagellate onto agar. The phenotypically different cultivable bacterial colonies Were purified. Their genetic identification was done by polymerase chain reaction amplification of the 16S rRNA genes. Partial sequence analysis Suggested That The most likely Affiliations two bacterial phyla Were to: Proteobacteria and the Cytophaga group. The molecular identification was complemented by morphological and biochemical profiling data. The three bacterial species, When grown separately from phytoplankton cells in high-nutrient medium, algal-lytic compounds released Together with aminopeptidase, lipase, glucosaminidase, and alkaline phosphatase. When the same bacteria, free of organic nutrients, Were added back to the culture algal They displayed no detrimental effects on the dinoflagellate cells and recovered symbiotic Their Characteristics. This observation is consistent With That phylogenetic analysis reveals That Correspond to These bacteria species distinct from other bacterial strains classified as algicidal Previously bacteria. THUS, bacterial-derived lytic activities are Expressed only in the presence of high-nutrient culture media and it is likely environmental conditions in situ That May Modulate Their expression.</t>
  </si>
  <si>
    <t>Aged particles derived from emissions of coal-fired power plants: The TERESA field results</t>
  </si>
  <si>
    <t>The Toxicological Evaluation of Realistic Source Emissions Aerosols (TERESA) study was Carried out at three US coal-fired power plants to investigate the potential toxicological effects of primary and Photochemically aged (secondary) particles using in situ stack Emissions. The exposure system designed successfully simulated chemical reactions That power plant in a plume undergo Emissions During transport from the stack to receiving areas (e.g., urban areas). Test atmospheres developed for toxicological experiments to simulate scenarios included a sequence of atmospheric reactions That Occur in a plume can: (1) primary Emissions only; (2) H2SO4 aerosol from oxidation of SO2; (3) Neutralized H2SO4 aerosol by gas-phase NH3; (4) Neutralized organic H2SO4 With secondary aerosol (SOA) FORMED by the reaction of α-pinene With O3; and (5) controlling three excluding scenarios primary particles. The aged particle mass Concentrations varied from 43.8 to 257.1g Significantly / m 3 with respect to scenario and power plant. The highest was found When oxidized by gas aerosols Were Neutralized With added NH3-phase SOA. The mass concentration Depend Primarily on the ratio of SO2 to NOx (Particularly NO) Emissions, Which was Determined mainly by coal composition and controls Emissions. Particulate sulfate (H2SO4 + Neutralized sulfate) and organic carbon (OC) Were major components of the aged particles With added SOA, trace elements Whereas Were present at very low Concentrations. Physical and chemical properties of aged particles Appear to be influenced by coal type, especially Emissions controls and the atmospheric scenarios employed. © 2011 Informa Healthcare USA, Inc.</t>
  </si>
  <si>
    <t>Comparación del dolor secundario a lipoaspiración tradicional versus lipolisis láser. Estudio prospectivo</t>
  </si>
  <si>
    <t>The traditional suction-assisted lipoplasty, is a well established and commonly performed technique used for the treatment of lipodystrophias, Which has undergone improvements With Advances in Anesthetics, introduction of new pharmacology and instruments. New Techniques Have Appeared, promising advantages in recovery periods, symptomathology and aesthetic results Compared to the traditional When suction- assisted lipoplasty. One of These newly Introduced techniques is the laser-assisted lipoplasty (Laserlipolysis), Which claims less pain, less bruising and faster postoperative recovery. No evidence has-been published to support These advantages When laser-assisted lipoplasty Comparing to the traditional method, refering to pain When Specifically, an Important symptom to be taken into consideration in the postoperative period. For This reason we designed a prospective, randomized clinical study Comprising 60 to Which Patients Were the two techniques applied to different body areas. Pain was Assessed Using the numeric analog scale at 4 and 48 hours, and at 5 days after surgery. Evidence Showed That Laserlipolysis results in less pain of the thighs Measured at 48 hours and 5 days after surgery. No difference was found in pain on the Between Both techniques EVALUATED other body areas (abdomen, trochanteric bulge, lumbar and chest areas). Patients assesing all, independent of the technique used, trochanteric bulge at 4 hours was found to be less painful than the abdominal area, and at 5 day evaluation the less painful than Thighs Were the abdominal area. No relationship was found Between lipoaspirated pain intensity and volume.</t>
  </si>
  <si>
    <t>Oral transmission of Chagas' disease</t>
  </si>
  <si>
    <t>The traditional pathways of transmission Chagas' disease are vectorial, transfusional, transplacental and organ transplantation. However, oral transmission is gaining importance. The first evidence of oral transmission was in Brazil in 1965. Reported Nowadays the oral route is the transmission mode in 50% of cases in the Amazon river zone. Oral infection is produced by the ingestion of infected triatomine bugs or Their feces, undercooked meat from animals infested host and food contaminated With anal secretion or urine of infected marsupials. THEREFORE travelers to Those zones Should be advised to be taken care About With food ingested. In Chile, This new mode of transmission Should be Considered in public health policies.</t>
  </si>
  <si>
    <t>Targeting the Transient Receptor Potential Vanilloid Type 1 (TRPV1) Assembly Domain Attenuates Inflammation-induced Hypersensitivity</t>
  </si>
  <si>
    <t>The transient potential vanilloid type 1 receptor channel (TRPV1) is a non-selective cation channel in sensory neurons Expressed dorsal root of the trigeminal ganglia and. TRPV1 is a polymodal channel activated by noxious heat, capsaicin, and protons. As a sensor for noxious stimuli, TRPV1 channel has-been as a key contributor Described to pain signaling. To form a functional channel, TRPV1 subunits must assemble into tetramers, and Have Identified Several studies TRPV1 the C terminus as an essential element in subunit association. Here we combined biochemical assays and imaging electrophysiology With bimolecular fluorescence complementation-based (BiFC) and bioluminescence resonance energy transfer (BRET) in live cells to identify identity to short motif in the C-terminal tail of the TRPV1 channel subunit That Governs assembly. Removing This region through early truncation or deletion results in targeted loss of subunit association and channel function. Importantly, we found That interfering With TRPV1 subunit association using a plasma membrane-tethered peptide mechanical and thermal hypersensitivity attenuated in two mouse models of inflammatory hyperalgesia. This Represents a novel mechanism to disrupt TRPV1 HENCE May subunit assembly and offer a new analgesic for pain relief tool. © 2014 by The American Society for Biochemistry and Molecular Biology, Inc.</t>
  </si>
  <si>
    <t>What explains the trot-gallop transition in small mammals?</t>
  </si>
  <si>
    <t>The transition from trot to gallop in quadruped mammals Has Been Widely hypothesized to be a strategy to minimize the energetic costs of running. This view, however, you has-been challenged by some experimental evidence suggesting Instead esta That Might be triggered by transition mechanical cues, and would Occur When musculoskeletal stresses reach a critical value Certain. All previous experiments to test hypotheses Have Those used Relatively large species and Their results, THEREFORE, may not be applicable to small mammals. In This study we EVALUATED the effect of carrying loads on the locomotor energetics and gait transitions of the Octodon degus rodent running on a treadmill. Metabolic rate and cost of transport Increased About 30% with a 20% increment in body mass. This increment was higher than expectations based on other mammals, Where energy consumption Increases in proportion to the added mass, but similar to the response of humans to loads. No abrupt change of energy consumption was Observed Between gaits and no evidence was found THEREFORE to support the hypothesis energetic. The trot-gallop transition did not vary speed When Were experimentally loaded subjects, suggesting That the forces applied to the musculoskeletal system do not trigger Gait transition</t>
  </si>
  <si>
    <t>Epitelización inducida por células troncales derivadas del tejido adiposo</t>
  </si>
  <si>
    <t>The treatment of skin injuries With loss of tissue has improved With the advent of Significantly bioengineered tissue. Previous studies Showed That the use of dermal substitutes combined With Adipose-derived autologous Stem Cells (ASCs) Improve collagen synthesis and angiogenesis; however, epithelialization is an outstanding issue to be resolved. In the present study, we EVALUATED the epithelial progression and differentiation in an extended period of time. We Obtained the adipose tissue derived stem cells (ASCs) from the inguinal fat pad of 4 Sprague Dawley rats. The non-expanded cells cultivated in a Were dermal scaffold (Integra®) for 48 hours and marked with a green fluorescent protein (GFP) lentivirus vector. The scaffold plus cells and a contralateral stem cell-free scaffold (control) Were implanted in the same rats. After four weeks, epithelial surface was assesses by planimetry and histology. The results show That macroscopic wound closure by contraction from the edges have no significant Differences (82.63% ± 3.4% vs 80.66% ± 3.89%, p = 0.08), but the closure by epithelialization was higher in the side Significantly With Stem Cells ( 93.47% ± 5.98% vs. 79.88% ± 6.28%, p = 0.0028). All samples Were positive for staining with Anti-cytokeratin antibody 34βE12 and linear advancement epithelial Quantified by microscopy was Significantly higher in the side With stem cells (6408 ± 5375 ± 250μm 275μm v, p &lt;0.001). GFP positive cells Were Identified as part of the regenerated dermis but not the epidermis. In conclusion, the autologous adipose tissue derived stem cells seeded in a scaffold Integra® Significantly Increase epithelial formation, most likely to by an induction mechanism rather than Affecting differentiation.</t>
  </si>
  <si>
    <t>Nanoparticles for the Treatment of Wounds</t>
  </si>
  <si>
    <t>The treatment of skin wounds Represents an Important research area due to the physiological and aesthetic Important role of esta tissue. During the last years, nanoparticles Have Emerged as Important to treat skin wounds platforms. Silver, gold, and copper nanoparticles, as well as titanium and zinc oxide nanoparticles, have shown potential therapeutic effects on wound healing. Due to Their specific Characteristics, as nanoparticles Such nanocapsules, polymersomes, solid lipid nanoparticles, and polymeric nanocomplexes are perfect vehicles to Improve the effect of drugs (antibiotics, growth factors, etc.) Aimed at wound healing. On the other hand, if active excipients are added During the formulation, Such as hyaluronate or chitosan, the nanomedicine Could Significantly Improve ITS potential. In Addition, the inclusion of nanoparticles in different pharmaceutical materials May Enhance the beneficial effects of the Formulations, and allow Achieving a better dose control. This paper AIMS at reviewing significant findings in the area of ​​nanoparticles and wound treatment. Among the topics reviewed, we underline Formulations Comprising inorganic, polymeric, self-assembled surfactant, and lipid nanosystems. Among the drugs included in the nanoformulations, the paper Refers to antibiotics, natural extracts, proteins, and growth factors, Among Others. Finally, the paper nanoparticles embedded in Present addresses secondary vehicles (fibers, dressings, hydrogels, etc.) That could improve Their application and / or upgrade the release profile of the active.</t>
  </si>
  <si>
    <t>Neuroprotective effect of TNF alpha against the beta-amyloid neurotoxicity mediated by CDK5 kinase</t>
  </si>
  <si>
    <t>The tumor necrosis factor alpha (TNF alpha) plays a dual role in neurodegeneration or neuroprotection producing Either in the Central nervous system. DESPITE TNFa That was INITIALLY Described as a cell death inducer, neuroprotective effects against cell death induced by neurotoxic insults Several Have Been Reported. Tau hyperphosphorylation and neuronal death found in Alzheimer disease is mediated by deregulation of the cdk5 / p35 complex induced by A beta treatments. Since TNF alpha activity Affects cdk5, we Investigated ITS protective role against the possible A beta-induced neurodegeneration, as mediated by cdk5. TNF alpha pretreatmen'ts hippocampal neuronal Significantly reduced the cell death induced by the effects of A beta (42) peptide. In Addition, esta pretreatment reduced the activity of the Increase in cdk5 induced by A beta (42) in primary neurons. Next, we Investigated the Alzheimer type of tau protein phosphorylation induced by A beta (42). We Observed That the pretreatment of TNF alpha Neurons With tau hyperphosphorylation you reduce. Taken together, These results define a novel neuroprotective effect of TNFa in neuronal cell death Preventing and tau hyperphosphorylation cdk5-dependent. This phenomenon, taken Together with other previous findings, Suggests That the inflammatory response due to A beta peptide plays a key role in the development of Alzheimer etiopathogenesis. (C) 2006 Elsevier B.V. All rights reserved.</t>
  </si>
  <si>
    <t>The occurrence of domoic acid linked to a toxic diatom bloom in a new potential vector: The tunicate Pyura chilensis (piure)</t>
  </si>
  <si>
    <t>The tunicate Pyura chilensis (Molina, 1782); Phylum Chordata; Subphylum Urochordata; Class Ascidiacea, Local common name "sea squirts" or sea squirt; to filter-feeder (plankton and suspended particles) sessile species; May play an Important role in monitoring domoic acid (DA) the main toxic component of Amnesic Shellfish Poisoning (ASP). DA Significant Concentrations Have Been Determined in tunicate samples, collected ASP During a recent outbreak in Bahia Inglesa, an Important scallop (Argopecten purpuratus) farming area. Several species infaunal Were tested for the presence of DA, in Addition to the usual scallop Monitoring Program. DA was found at sub-toxic levels in filtering bivalves Such as mussels (Mytilus chilensis), large mussels (Aulacomya ater) and clams (Protothaca thaca) (6.4, 5.4 and 4.7 mu g DA / g tissue respectively). Of special interest was the observation of significant accumulations of toxic Pseudo-Nitzschia sp. diatoms in the internal siphon and atrium spaces of the tunicate. Toxin distribution Within tunicate major organs was heterogeneous With 8.7-15.5 mu g DA / g in edible tissues, 14.9-17.9 mu g DA / g in the fecal material and 13.6-32.7 mu g DA / g in the gut content. DA was Determined by HPLC-UV and confirmed by diode-array detection and LC-MS / MS analysis. This is the first report of the presence of DA in a tunicate That Is Regularly Consumed by coastal Populations. These results confirm the need to include These organisms in sanitation programs for marine toxins. (C) 2009 Elsevier Ltd. All rights reserved.</t>
  </si>
  <si>
    <t>A critical assessment of the consciousness by synchrony hypothesis</t>
  </si>
  <si>
    <t>The understanding of consciousness has-been one of the biggest challenges for cognitive science (eg Cosmelli et al., 2007; Crick and Koch., 2003; Seth et al, 2006), and the study of the visual system Has Been ITS theoretical and empirical starting point. For instance, the consciousness by synchrony hypothesis postulates neuronal synchronization as the putative mechanism of visual consciousness. In this article, we criticize esta concept and the traditional arguments supporting it. First, we present the relation Between the consciousness by synchrony hypothesis and the visual binding problem. Then, based on empirical evidence, we analyze the limitations of neuronal synchrony to solve specific problem and esta Both the more general visual consciousness issue. We end by a number of additional Considering problems for the consciousness by synchrony hypothesis</t>
  </si>
  <si>
    <t>Unfolded protein response transcription factor XBP-1 does not influence prion replication or pathogenesis</t>
  </si>
  <si>
    <t>The unfolded protein response (UPR) is a conserved adaptive reaction cell survival That Increases under endoplasmic reticulum (ER) stress conditions. X-box-binding protein-1 (XBP-1) is a key transcriptional regulator of the genes activates UPR That Involved in protein folding, secretion, degradation and to restore ER function. The occurrence of chronic ER stress has-been extensively Described in neurodegenerative conditions linked to protein misfolding and aggregation. However, the role of the UPR in the CNS has not Been addressed directly. Here we describe the generation of a brain-specific XBP-1 strain KO conditional (XBP-1 (Nes - / -)). XBP-1 (Nes - / -) mice are feasible and do not any spontaneous neurological dysfunction Develop, ER stress, Although signaling in XBP-1 (Nes - / -) primary neuronal cell cultures was impaired. To ASSESS the function of XBP-1 in pathological conditions misfolding and ER Involving protein stress, we infected XBP-1 (Nes - / -) mice murine With prions. To our surprise, the activation of stress responses triggered by prion replication was not influenced by XBP-1 deficiency. Neither prion aggregation, neuronal loss, animal survival nor was AFFECTED. HENCE, This highly conserved MOST arm of the UPR May Contribute not to the occurrence or pathology of neurodegenerative conditions associated protein misfolding With DESPITE predictions prion That Such diseases are related to ER stress and irreversible neuronal damage.</t>
  </si>
  <si>
    <t>Diet and habitat aridity affect osmoregulatory physiology: An intraspecific field study along environmental gradients in the Rufous-collared sparrow</t>
  </si>
  <si>
    <t>The urine osmolality in rufous-collared sparrow field along a latitudinal gradient in rainfall and temperature in Chile was Examined. We Also Investigated latitudinal variation in the renal These traits That Mediate how birds cope With dehydration. We used the d15N de este species' tissue to investigate Whether the reliance on animals and birds and seeds varied Among if any effect on it ADH excretion and renal traits. We found a significant latitudinal variation in urine osmolality, That variable was correlated With habitat aridity. We also found That the kidney size and proportion of kidney medullary tissue devoted to differed from birds Between arid and mesic Localities, but not in a linear fashion With aridity. The increment in the position in the food web, as Measured by d15N, led to an increment in urine osmolality, without changes in kidney features. Our data Suggested That Differences in dietary habits in the field Could be extended not enough to cause changes in the kidney structure in Rufous-collared sparrows.</t>
  </si>
  <si>
    <t>Retroauricular Island Flap as an Innovation for Microtia Ear Reconstruction</t>
  </si>
  <si>
    <t>The use of a local island flap, designed With BTE skin, is an excellent, simple, and reproducible innovation to the classic microtia ear reconstruction, Allowing adequate coverage of the cartilage framework, Specifically of the conchal area, sparing tense skin closure, reducing skin suffering and necrosis, with a better aesthetic result naturally depressed aspect Achieving the shell. The flap design and surgical technique is described. This flap was used in 13 consecutive microtia ear reconstructions in our unit, no complications Were Encountered, and aesthetic results were excellent. Copyright © 2 by Mutaz B. Habal, MD.</t>
  </si>
  <si>
    <t>Antibiotic prophylaxis in mesh inguinal herniorrhapy</t>
  </si>
  <si>
    <t>The use of antibiotic prophylaxis Has Been Questioned in the inguinal herniorrhaphy With mesh. The aim of esta paper is to give account of the efficiency of antibiotic prophylaxis (AP) in the prevention of wound infection in elective inguinal herniorrhaphy With the Local mesh under anesthesia in an ambulatory basis. In the present observational analytic study, 955 Patients Were operated upon with a mesh technique During a 10 year period, .in the CRS Hernia Center in Santiago. In the first group of 250 Patients, LGR Cefazolin® was administered iv one hour before the operation, in the second group of 710 Patients Were not used antibiotics. Demographic variables, associated diseases, the length of surgery Were comparable in Both groups. The same team of surgeons work in groups Both. Wound infection was defined as the presence of pus in the surgical wound associated with a positive bacterial culture. The rate of wound infections was 1.05% of the first and 0.35% of the second group. This difference was not significant (p &lt;0.08). The isolated germ was Staphylococcus aureus in all Cases. The treatment was ambulatory in all Cases. The rate of testicular hematoma and funicle-fluxion Were low. We close up commercial That the rate of wound infection in mesh herniorrhaphies is low and the antibiotic prophylaxis That does not Improve These results. Its routine use is not in These Patients justified.</t>
  </si>
  <si>
    <t>Bacteremia in cancer patients. Experience in a pediatric hospital</t>
  </si>
  <si>
    <t>The use of intensive chemotherapy have improved survival of children with Cancer. However, this is associated to severe neutropenia and maintained, Increasing Risks of severe infections like bacteremia. Aim: To update information on Microorganisms Involved in bloodstream infections in Cancer Patients and Their Antimicrobial Resistance Patterns During the last 3 years in our hospital, our previous Comparing It With experience and With other Chilean centers. Material and Methods: Analysis of positive blood cultures Belonging to Cancer Patients During 2006-2008 registered in the Microbiology Lab at the Roberto del Rio Children's Hospital. Results: In 52 Patients, 96 blood cultures yielded bacteria: Gram positive cocci 59.4% and 34.4%, gram negative rods. Coagulase negative Staphylococci (CNS) Were The most frequent isolated bacteria and enterobacteria Were in the second place. Susceptibility to cloxacillin was 11% in CNS and 70% in Staphylococcus aureus isolates. Enterobacteria maintained susceptibility to cephalosporins and aminoglycosides third generation. Conclusion: Despite The low sensitivity of CNS to cloxacillin, the empirical antibiotic treatment in our unit must include cloxacillin Because of the high susceptibility of S. aureus. Switching to vancomycin Should be Considered only SCN is isolated or if there is an unfavorable evolution.</t>
  </si>
  <si>
    <t>Transfer Accuracy and Precision Scoring in Planar Bone Cutting Validated With Ex Vivo Data</t>
  </si>
  <si>
    <t>The use of interactive virtual scenarios for preoperative surgical planning of osteotomies have Increased in the last 5 years. As it Has Been Reported by Several authors, This technology has-been used in tumor resection osteotomies, knee osteotomies, and spine surgery with good results. A digital three-dimensional preoperative plan Makes possible to quantitatively Evaluate the transfer process from the virtual plan to the anatomy of the patient. We introduce an exact definition of accuracy and accuracy of esta transfer process for planar bone cutting. We present a method to compute These properties from ex vivo data. Also we propose a clinical score to ASSESS the goodness of a cut. A computer simulation is used to characterize the definitions and the data generated by the measurement method. The definitions and method are EVALUATED in 17 ex vivo tumor resection planar cuts of osteotomies. The results show That the Proposed method and definitions are highly correlated with a previous definition of accuracy based in ISO 1101. The score is by showing That EVALUATED Also it distinguishes Among different transfer techniques based in Its location and shape distribution. The definitions produces acceptable results Introduced in cases Where the ISO-based definition produces counter intuitive results.</t>
  </si>
  <si>
    <t>JOURNAL OF ORTHOPAEDIC RESEARCH</t>
  </si>
  <si>
    <t>Bioethical issues involved in the prescription of levonorgestrel</t>
  </si>
  <si>
    <t>The use of levonorgestrel for emergency contraception after rape coital past, you have raised strong and recurring discussions During 2004 and 2005 in Chile. The discussion has-been centered in ITS Presumed post fertilization or implantation anti effect, an abortive That Consider some action. There are no scientific evidences supporting esta effect, with the ontological status About divergences of the embryo. THEREFORE, the use fo bioethical decisions IMPLIES levonorgestrel That, in a democratic and pluralistic society, Should be solved Individual and Collective Responsibilities Considering, conditions of equity and the image information AFFECTED automony of the women. Their moral values ​​and Their capacity to assume the Consequences of an assault on Their dignity, honor and self-esteem, in Addition to Physical and Mental injuries, Should Also be considered.</t>
  </si>
  <si>
    <t>Stapes Vibration in the Chinchilla Middle Ear: Relation to Behavioral and Auditory-Nerve Thresholds</t>
  </si>
  <si>
    <t>The vibratory responses to tones of the stapes and incus Were Measured in the middle ears of chinchillas Anesthetized deeply using a wide-band acoustic-stimulus system and a laser velocimeter coupled to a microscope. With the laser beam at an angle of About 40 degrees relative to the A axis of stapes piston-like motion, the sensitivity-vs.-frequency curves of vibrations at the head of the stapes and the incus lenticular process were very similar to each other but larger, in the range 15 to 30 kHz, than the vibrations of the incus just peripheral to the pedicle. With the laser beam aligned With the axis of piston-like stapes motion, vibrations of the incus just peripheral to ITS pedicle were very similar to the vibrations of the lenticular process or the stapes head Measured at the 40 degrees Angle. THUS, the pedicle to the stapes Prevents transmission of vibration components of incus not aligned With the axis of stapes piston-like motion. The mean magnitude curve of stapes velocities is fairly flat over a wide frequency range, with a mean value of About 0.19 mm (.) (S Pa-1), you have a high-frequency cutoff of 25 kHz (Measured at -3 dB re the mean value), and Decreases with a slope of about prep -60 dB / octave at higher frequencies. ACCORDING to our measurements, the chinchilla middle ear Transmits acoustic signals into the cochlea at frequencies Exceeding the bandwidth of Both responses of auditory-nerve fibers and the upper cutoff of hearing. The phase lags of stapes velocity relative to ear-canal pressure Increase approximately linearly, with slopes equivalent to puree delays of About 57-76 mu s.</t>
  </si>
  <si>
    <t>Measuring emotion in the voice during psychotherapy interventions: A pilot study</t>
  </si>
  <si>
    <t>The voice as a representation of the psychic world of Patients in psychotherapeutic interventions have not Been Studied thoroughly, To explore speech prosody in relation to the emotional content of words, voices recorded semi-structured During interview Were Analyzed. The subjects HAD Been classified Their childhood emotional ACCORDING TO caregivers and Their Experiences with different attachment representations. In This pilot study, voice quality as spectral parameters Retrieved from Vowels of the key word "mother" (German: "Mutter") Were Analyzed. The amplitude of the second harmonic was large relative to the amplitude of the third harmonic for the vowel "u" ​​in the secure group as Compared to the preoccupied group. Such Differences Might be related to the subjects' emotional Involvement During an interview eliciting reconstructed childhood memories.</t>
  </si>
  <si>
    <t>Measurement of saliva volume in the mouth of members of a trained sensory panel using a beetroot (Beta vulgaris) extract</t>
  </si>
  <si>
    <t>The volume of Saliva in the mouth of sensory panelists was Measured by a dilution assay using a freshly prepared solution beetroot extract as probe. An aliquot of the extract at 531-absorbing linearly nm (probe) was Placed in the mouth, saliva, and mixed With returned to a clean container Within a period of time shorter than the one spanning a single cycle swallowing. Beetroot pigments Were partitioned into neither sub-fractions of Saliva nor AFFECTED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1.41 Within volumes from the mean. Duplicate Determinations per subject Showed to mediate deviation of 13.5%. The procedure yielded highly repeatable and reproducible measurements. © 2 Elsevier Ltd.</t>
  </si>
  <si>
    <t>FOOD QUALITY AND PREFERENCE</t>
  </si>
  <si>
    <t>Heterogeneities of size and sexual dimorphism between the subdomains of the lateral-innervated accessory olfactory bulb (AOB) of Octodon degus (Rodentia: Hystricognathi)</t>
  </si>
  <si>
    <t>The vomeronasal system (VNS) of rodents Participates in the regulation of a variety of social and sexual Behaviors related to semiochemical communication. All rodents Studied so far POSSESS two parallel pathways from the vomeronasal organ (VNO) to the accessory olfactory bulb (AOB). These segregated afferences express Gi2 Either or Go protein α-subunits and innervate the rostral or caudal half of the AOB, respectively. In muroid rodents, rats and mice: such as, Both subdivisions of the AOB are of like proportions; as there is no anatomical feature indicative of the segregation, histochemical detection has-been required to portray ITS boundary. We Studied the AOB of Octodon degu, a diurnal caviomorph rodent endemic to central Chile, and found Several distinctive traits not Reported in a rodent before: (i) the vomeronasal innervates nerve the AOB From its lateral aspect, in opposition to the medial innervation Described in rabbits and muroids, (ii) an indentation That spans all layers delimits the boundary Between the rostral and caudal AOB Subdivisions (Raob and mahogany, respectively), (iii) the Raob is twice the size of the mahogany and features more and larger glomeruli , and (iv) the Raob, but not the mahogany, shows male-biased sex dimorphisms in size and number of glomeruli, while the mahogany, but not the Raob, shows a male-biased dimorphism in mitral cell density. The heterogeneities we describe here Within AOB subdomains Suggest That These segregated in distinct regions May engage operationalities. We discuss our results in relation to conspecific semiochemical communication in O. degus, and present it as a new Animal model for the study of VNS neurobiology and evolution. © 2008 Elsevier B.V. All rights reserved.</t>
  </si>
  <si>
    <t>Psychotherapeutic implications of self disorders in schizophrenia</t>
  </si>
  <si>
    <t>The terms are defined ways have a significant impact on psychotherapeutic theory, research, and practice. This paper will Provide the definitions of terms and conceptual distinctions That Have Emerged Among from embodied and embedded Approaches to the self and Its Disorders. First, it will offer the conceptual distinctions Regarding definitions of disembodiment and hyperreflexivity to differentiate from other psychopathological These configurations and standard conditions. Second, it will present disturbances of the self That Arise in the consensual Processes of Establishing intersubjectivity and manifest Themselves in narratives. Third, the paper will present the principles of possible psychotherapeutic interventions for Persons with schizophrenia. The Conclusion That Both states ontological (structural) as well as ontogenetic (autobiographical) Should be Considered aspects in the hermeneutic process of understanding patients. Content Should be a significant element of Latter esta analysis.</t>
  </si>
  <si>
    <t>AMERICAN JOURNAL OF PSYCHOTHERAPY</t>
  </si>
  <si>
    <t>Experience of a research Ethics Committee and the challenges of the new Chilean legislation on research in human beings</t>
  </si>
  <si>
    <t>The welfare of research participants must be guaranteed by international ethical standards. This article communicates the procedures of the Research Ethics Committee of the School of Medicine, University of Chile (CEISH). The new Chilean legislation on research in Human Beings is Also discussed. Law 20.120: "On scientific research in Human Beings, ITS genome and forbidding human cloning" Establishes the ethical principles must be Accomplished That in every research Involving Human Beings. Article 28 of the Law 20,584 "Regulation of the rights and duties of health care users", forbids the participation of handicapped people Who Can not express in scientific research Their will. Article 13 states That people not related with patient care Directly Can not Have access to clinical records His (with the exception of People with notarial authorization by the patient). CEISH Proposes That, in case of People with intellectual deficiency, the decision to approve a scientific research Should be Analyzed on an Individual basis. If the person is capable of expressing his or her will or has his or her consent Stated beforehand, the research can be authorized. If the person can not express his or HEV will, the scientific research can not take place. In prospective studies, to consent from the patient and an authorization of the health authority Should be required to access clinical records. In retrospective studies, Should be Obtained consent from the patient information is going staff When to be used. If the information is nameless, the consent can be disregarded. © 2014, Medical Society of Santiago. All rights reserved.</t>
  </si>
  <si>
    <t>Helmintofauna del roedor Abrothrix olivaceus (Sigmodontinae) en áreas sub-urbanas de Santiago de Chile</t>
  </si>
  <si>
    <t>The wild rodent, Abrothrix olivaceus, is a species in Chile Widespread using different habitats troughout the territory. Its helminthfauna Has Been Studied in wild enviroments partially in Chile. This work in five nematodes and one species ofcestode were found. Three of them are first record in esta host: Syphacia obvelata, Physaloptera calnuensis and Heterakis spumosa, And This last one, is first record in Chile. It is Suggested That One factor is the locality Structuring: one of the three Localities Studied ADH mean more abundance and prevalence in two parasites species and as a community component. It is Also Suggested That other structuring factor of esta helminth community is the introduction of foreign species from parasites. This is the first study of ITS helminthes in sub-urban Localities and in the metropolitan area.</t>
  </si>
  <si>
    <t>Identification of genes related to nitrogen uptake in wine strains of Saccharomyces cerevisiae</t>
  </si>
  <si>
    <t>Saccharomyces cerevisiae The yeast is the main microorganism responsible for wine fermentation and Its development influences the quality of wine. A problem Affecting These types of fermentations, generating losses Important In This industry, are slow or stuck fermentations the Which May result from low nitrogen availability in the must. THEREFORE, Several studies directed towards Have Been Involved in Identifying genes nitrogen metabolism using high throughput strategies Which include subjecting the yeast to changes in the type or concentration of the available nitrogen source. However, this type of approach can generate responses Also in the yeast That Necessarily do not alter the expression of genes related to nitrogen metabolism. In This work, by using intraspecific hybridisation of wild wine yeast strains genetically and we Obtained oenologically like strains With Differences in the consumption of nitrogen sources. Using the same must, the overall expression patterns of These yeasts Compared Were by microarrays, the analysis of 276 genes That Which Identified varied in Their expression Between the analysed strains. The functional analysis of the genes with a function Known Indicates That some Participate in nitrogen metabolism, alcoholic fermentation, ion transport and transcriptional regulation. Furthermore, Were Observed Differences in the expression of genes Which Have Been partially associated to nitrogen, as in the case of ZRT1 and Ato2. Interestingly, many of the genes Identified no known function Have or Have not Been Previously associated to this phenotype. © 2011 Springer Science + Business Media B.V.</t>
  </si>
  <si>
    <t>WORLD JOURNAL OF MICROBIOLOGY &amp; BIOTECHNOLOGY</t>
  </si>
  <si>
    <t>Isolation, characterization and long term preservation of mutant strains of Xanthophyllomyces dendrorhous</t>
  </si>
  <si>
    <t>The yeast Xanthophyllomyces dendrorhous is due to biotechnologically Important
 ITS ability to produce the pigment astaxanthin, but is poorly Understood at the genetic level.
 This is mainly Because ITS preservation is difficult and many of the Mutants Obtained are
 unstable. The Objectives of the present work Were (i) the mutagenicity X. dendrorhous
 and, (ii) isolation of mutants auxotrophic markers suitable for With genetic studies of the</t>
  </si>
  <si>
    <t>JOURNAL OF BASIC MICROBIOLOGY</t>
  </si>
  <si>
    <t>Cloning of the cytochrome p450 reductase (crtR) gene and its involvement in the astaxanthin biosynthesis of Xanthophyllomyces dendrorhous</t>
  </si>
  <si>
    <t>The yeast Xanthophyllomyces dendrorhous synthesizes astaxanthin, a carotenoid With high commercial interest. The Proposed biosynthetic route In This organism is isopentenyl-pyrophosphate (IPP) -&gt; geranyleranyl pyrophosphate (GGPP) -&gt; phytoene -&gt; Lycopene -&gt; beta-carotene -&gt; astaxanthin. Recently, it has-been published That the conversion of beta-carotene into astaxanthin requires only one enzyme, astaxanthin synthase or CRTs, CRTs encoded by gene. This enzyme cytochrome P450 belongs to the protein family. In This work, to ACWP gene was isolated from X. dendrorhous yeast, cytochrome P450 Which encodes a reductase (CPR) With CRTs That Provides The Necessary electrons for substrate oxygenation. We Determined the structural organization of the ACWP gene and Its location in the electrophoretic karyotype yeast. Two transformants, CBSTr and T13, Were Obtained by deleting the ACWP gene and inserting a hygromycin B resistance cassette. The carotenoid composition of the transformants was altered in relation to the wild type strain. CBSTr forms yellow colonies Because it is unable to produce astaxanthin, beta-carotene accumulating HENCE. T13 forms colonies pale ITS astaxanthin content Because is reduced and Its beta-carotene content is Increased. In Addition to the CRTs gene, X. dendrorhous requires a novel gene, ACWP, for the conversion of beta-carotene to astaxanthin.</t>
  </si>
  <si>
    <t>Thrombolytic therapy for submassive/intermediate risk Pulmonary Embolism Evidence and suggestions after PEITHO trial</t>
  </si>
  <si>
    <t>Therapy for submassive pulmonary embolism (intermediate risk), remains controversial. New evidence has Appeared That May help us in the process of decision making. We review the Relevant literature, outline prognostic factors, and discuss current Recommendations and Controversies Regarding the alternatives available: such as systemic and catheter-directed thrombolytic use.</t>
  </si>
  <si>
    <t>Chagas disease: Present status of pathogenic mechanisms and chemotherapy</t>
  </si>
  <si>
    <t>There are approximately 7.8 million people in Latin America, Including Chile, Chagas disease from WHO suffer and another 28 million are at risk of WHO contracting it. Chagas is the flagellate protozoan Caused by Trypanosoma cruzi. It is a chronic disease, 20% -30% Where Infected Individuals of severe cardiopathy Develop, with heart failure and Potentially fatal arrhythmias. Currently, Chagas disease treatment is more effective in the acute phase, but does not always produce complete parasite eradication indeterminate and chronic phases During. At present, only nifurtimox or benznidazole Have Been proven to be superior to new drugs being tested. THEREFORE, it is Necessary to find alternative treatment of chronic Approaches to Chagas. The current treatment May be rendered more effective by Increasing the activity of anti-chagasic drugs or by modifying the host's immune response. That We Have Previously shown glutathione synthesis nifurtimox and benznidazole Increases inhibition activity. In Addition, there is evidence That increase increasing cyclooxygenase inhibitors present an effect on T. cruzi Important infection. THEREFORE, we found aspirin reduced the intracellular That infection in RAW 264.7 cells and, Decreased mortality rates and extension myocarditis in mice. However, the long-term benefit for inhibition of prostaglandin is still unknown chagasic Patients.</t>
  </si>
  <si>
    <t>Trypanosoma cruzi burden, genotypes, and clinical evaluation of Chilean patients with chronic Chagas cardiopathy</t>
  </si>
  <si>
    <t>There are no biomarkers to ASSESS Currently Which Patients With Chronic Chagas disease will indeterminate heart disease and Develop Which will spend life in esta Their Entire state. We hypothetize That the Trypanosoma cruzi parasite burden and genotypes are related to the presence of heart disease Chagas disease in Patients With. This study is to investigate the parasite Aimed burden and T. cruzi in chagasic cardiopaths genotypes versus Individuals without cardiac chagasic Involvement ACCORDING TO the New York Heart Association. Patients With chronic Chagas disease, 50 and 50 without cardiopathy With (controls), groups A and B, respectively, Were submitted to anamnesis, physical examination, and electrocardiogram. Echo-Doppler was performed for group A; Known all causes of cardiopathy Important Were discarded. Xenodiagnosis, conventional PCR, quantitative PCR and Were performed on Patients of Both groups. T. cruzi genotyping was done for 25 Patients of group A and 20 of group B. The 50 cardiopaths HAD 80 electrocardiographic Alterations, Most of them in grade II of the New York Heart Association classification; 49 Were classified in grade I by Echo-Doppler, and only one patient was in grade III. The difference in average parasitemia in Patients of groups A and B was not significant. The most frequent T. cruzi DTU TCV was found. The parasite burden and genotype of the groups With and without cardiopathy Were like. Chronic Chagas cardiopathy figure 2 microaneurism of left ventricle. Cineangiography.</t>
  </si>
  <si>
    <t>Recommendations of the Ethics Committee of the Chilean Society of Nephrology for the management of ethical problems in adult end stage renal disease patients</t>
  </si>
  <si>
    <t>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t>
  </si>
  <si>
    <t>The Occlusal Appliance Effect on Myofascial Pain</t>
  </si>
  <si>
    <t>There are limited studies About the effects of occlusal appliance (OA) after three months of use. This study Aimed to compare myofascial pain (MP) ACCORDING TO RDC / TMD, craniocervical relationships (CR) and masseter and temporalis bilateral electromyographic (EMG) activity, before and after three months of occlusal appliance use. Nineteen Patients participated in esta study. Cephalometric and RDC / TMD diagnostics Were Previously performed (baseline) and at the end of the study period (three months). Follows EMG recordings at rest mandibular position clinical (MRP) During swallowing of saliva (SW) and maximum voluntary clenching During (MVC) Were performed as: after one hour of use of an OA; after three months of using the OA for a minimum of 16 hours each day; Immediately after removal and from the mouth. MP was relieved in all Patients at the end of the study period. CR did not change Between baseline and after Significantly removal of the OA at the end of the study period. EMG activity During MRP, SW, and MVC Decreased in after one hour Both muscles using the OA and maintained the same level for the three-month period. When Comparing baseline versus end EMG activity without OA, a significant decrease was only in the masseter muscle Observed. The results in the present study Observed are Relevant to clinicians Because They Imply That the therapeutic effect of OA does not Significantly Affect the homeostasis of the craniocervical system. © 2 by CHROMA, Inc.</t>
  </si>
  <si>
    <t>Oxidative stress in pericardial fluid and plasma and its association with ventricular function</t>
  </si>
  <si>
    <t>There are no studies oxidative stress markers Evaluating Both in pericardial fluid and plasma and Whether They correlate indexes With cardiac function. The purpose of the study was to investigate oxidative stress markers in Whether pericardial fluid and plasma are left ventricular function associated With. Methods and results: Twenty-eight consecutive Patients (NYHA class I or II) scheduled for myocardial revascularization, valve replacement, repair or valve closure of atrial septal defect. Plasma and pericardial fluid Were Collected and malondialdehyde, catalase, superoxide dismutase and glutathione peroxidase Were determined. Left ventricular ejection fraction, left ventricular end diastolic left ventricular diameter and end systolic diameter Were Determined as echocardiographic indexes of ventricular function. We found oxidative stress That Determined by simple malondialdehyde (NIDA) assay, plasma and correlated in pericardial fluid, and esta parameter was left ventricular end associated With systolic diameter. Conclusion: Plasma malondialdehyde and pericardial fluid levels can be used as an early marker of ventricular dysfunction. (C) 2004 Elsevier Ireland Ltd. All rights reserved.</t>
  </si>
  <si>
    <t>Stronger efferent suppression of cochlear neural potentials by contralateral acoustic stimulation in awake than in anesthetized chinchilla</t>
  </si>
  <si>
    <t>There are two types of sensory cells in the cochlea mammalian, inner hair cells, Which make synaptic contact auditory-nerve afferent With fibers, and outer hair cells are innervated by That crossed and uncrossed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esta species. On the other hand, MOC effects on cochlear sensitivity mainly Have Been Studied in Anesthetized animals and since the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 © 2015 Aedo, Tapia Pavez, Elgueda, Delano and Robles.</t>
  </si>
  <si>
    <t>Relathionship between post-traumatic stress disorder, child sexual abuse and sexual re-victimization</t>
  </si>
  <si>
    <t>There is a relationship between. child sexual abuse and adult psychopathology. We woman 35 year-old woman, derived to the Psychiatric Service of the Hospital Citrico due to anxiety; and depressive symptoms lasting eight years, to illustrate the relationship Mentioned above. At the psychiatric unit, a post traumatic stress dissorder of belated onset, triggered by sexual abuse During childhood, re-edited after her daughter's birth, was diagnosed. This case Illustrates diffierent factors, which. in retrospective studies. bave Been Associated With the Morbid Consequences of sexual child abuse, and an understanding of how Allows different sexually traumatic events, During a person's lifetime., Contribute to the development of a psychopatbology. The problem was Confronted by the mental health team at different levels and symptoms subsided in few interventions. An active search of the traumatic sexual background. esta allowed achievement. The Importance of studying and validating clinical Situations as the present case based on evidence With metbodologies, is stressed.</t>
  </si>
  <si>
    <t>Evolution of the availability of physicians in Chile</t>
  </si>
  <si>
    <t>There is a significant Increase in the physician availability in Chile in the last 15 years, due to the immigration of foreign physicians, but mainly due to the increase increasing number of graduates from private universities with medical schools. In the last four years, the number of physicians from 25,542 to 29,996 Increased and the number of graduates, from 918 to 1,136. These figures show a growth Nearly exponential. The number of physicians / number of beneficiaries Increased ratio from 1/630 to 1/569 in the last four years, due to the greater number of Increase in the physicians than in the number of inhabitants. The future will show to a similar trend in esta ratio. The specialist / general practitioner ratio remains the same Practically, as the number of physicians / beneficiaries ratio in the public system. The oversupply of physicians Authorities Should alert About the inconvenience of creating new medical schools and to Carefully plan the relationship Between the offer and demand of medical services.</t>
  </si>
  <si>
    <t>Seasonal Reproduction in the male</t>
  </si>
  <si>
    <t>There is a surprising interrelationship Between environments and adaptation of reproductive behavior, very evident in seasonal breeders; Which May plays in long or short days, According to proximal factors, mainly the light photoperiod photoneuroendocrine Which triggers changes. These Involve photoreceptors, a clock and the neuroendocrine apparatus. Gonadotropins (GT), gonadal development, negative feed back of GT done by sexual steroid, the intervention of the retinal-hypothalamic fibers, and suprachiasmatics as well as nucleus melatonin secretion, Intervene In This regulation. Of Importance is the pulse generator of the hypothalamus (medial eminence) and Its Control of adenohypofisis for the secretion of LH and FSH. In the interstitial testis endocrine cells (Leydig) (secreting testosterone and estrogens Present) Establish a feed back loop With the adenohypofisis and hypothalamus in a circuit of long, short and ultra short circuit neuroendocrine With playing a key role neurons. Sustentocyte Intratubular (Sertoli) are Important for Their trophic Also, mechanic and metabolic relationships With the germ cells, and the secretions of activine and inhibine, Which Inhibits FSH triggers or secretions respectively. Also Sustentocyte secrete many proteins Specifics Among Which ABP (Androgen Binding Protein) is Important Because It Concentrates 100 fold in the testicular testosterone parenchyme. Tonic secretion by pulses of GT, mainly LH, is due to hypothalamic activity Control With the generation of These pulses by puberty. Reproduction in the stallion and the bull are presented as examples.</t>
  </si>
  <si>
    <t>Sonography of cutaneous and ungual lumps and bumps</t>
  </si>
  <si>
    <t>There is a wide and growing spectrum of applications of sonography in the dermatologic field. Here, common causes of cutaneous and ungual lumps and bumps are reviewed, Considering the technical requirements, and clinical and anatomic concepts. The usage of sonography in dermatology has gone beyond the experimental phase to Become Potentially an imaging technique in daily practice That anatomic and functional information Provides Otherwise unavailable to the clinical examination. © 2012 Elsevier Inc.</t>
  </si>
  <si>
    <t>Ultrasound Clinics</t>
  </si>
  <si>
    <t>Androgen Receptor Gene CAG and GGN Repeat Polymorphisms in Chilean Men With Primary Severe Spermatogenic Failure</t>
  </si>
  <si>
    <t>There is ample documentation supporting the fact That androgens are required for the normal spermatogenesis. A minority of infertile men Have abnormal blood testosterone levels or mild androgen receptor mutations. We Investigated the androgen receptor CAG and GGN repeat lengths in Chilean men with spermatogenic impairment. We Studied 117 secretory azoospermic / oligozoospermic men (93 and 24 excryptorchidic idiopathic), without Y-chromosome microdeletions, and 121 controls With Normal spermatogenesis (42 and 79 normozoospermic obstructive men). Peripheral blood was drawn to Obtain DNA for genomic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control idiopathic,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 © American Society of Andrology.</t>
  </si>
  <si>
    <t>Perinatal asphyxia induces neurogenesis in hippocampus: an organotypic culture study</t>
  </si>
  <si>
    <t>There is evidence indicating Clinical and Experimental That neurocircuitries of the hippocampus are vulnerable to hypoxia / ischemia occurring at birth, inducing, upon re-oxygenation / re-circulation, delayed neuronal death, But Also Compensator), Mechanisms, Including neurogenesis. In the present report, perinatal asphyxia was induced by immersing foetuses-container containing uterine horns removed from ready-to-deliver a water bath into rats at 37 degrees C for 20 min. Some pups Were Immediately after the hysterectomy delivered to be used as non-Asphyxiated caesarean-delivered controls. The pups Were sacrificed after seven days for preparing organotypic hippocampal cultures. The cultures grown on a coverslip Were in a container containing culture medium-tube inserted in a hole of a roller device standing on the internal area of ​​a cell incubator at 35 degrees C, 10% CO2. At days in vitro (DIV) 25 to 27, for assaying cultures Were fixed cell proliferation and neuronal phenotype With antibodies against 5-bromo-2'deoxyuridine (BrdU) and microtubule associated protein-2 (MAP-2), respectively. Confocal microscopy revealed That there was a 2-fold Increase of BrdU-positive, but 40% decrease of a MAP2-positive cells / mm (3) in cultures from asphyxia-exposed, from Control Compared To That animals.</t>
  </si>
  <si>
    <t>The new medical schools in Chile and their influence on the medical scenario</t>
  </si>
  <si>
    <t>There is concern About the possible Consequences Caused by the proliferation of private Medical Schools in Chile. Most of These schools Have consolidated as health professional training centers, but ITS is changing the scenario presence of public health and medical profession. The consequence is the Most Important Increase in the number of physicians That Will Occur, That May Exceed the demand of the Chilean population and generate medical unemployment or emigration. There is concern Also About the quality of the training process and the preparation and experience of teachers, That Derives in the need for accreditation of medical schools. Private Universities are aware of and are working These problems on them. The struggle for clinical fields in the Public Health System has-been regulated by an administrative norm of the Ministry of Health.</t>
  </si>
  <si>
    <t>Serum from aged F344 rats conditions the activation of young macrophages</t>
  </si>
  <si>
    <t>There is substantial controversy About the Molecular Mechanisms responsible for the variations in innate immunity associated with age. While in vivo, aged animals and humans react to an inflammatory signal ail With excessive production of pro-inflammatory cytokines, in vitro studies show Generally That is attenuated in response esta macrophages from old Individuals. In ail effort to examine possible extrinsic factors That Might Affect the response of macrophages to lipopolysaccharide (LPS), We Have peritoneal macrophages challenged Obtained from young rats With will Obtained from rats of different ages. Our results Indicate That the serum from aged rats Significantly impairs the capacity of young macrophages to induce tumor necrosis factor-alpha (TNF-alpha) production, while at the same time it Increases the basal levels of interleukin-6 (IL-6). The effect of serum from aged oil TNF-alpha Donors secretion requires pre-incubation and is sensitive to heat inactivation. In contrast, the stimulating effect on IL-6 is resistant to heat, and THUS shouldnt be due to a factor protein. THEREFORE, our results Indicate That the age-related changes in macrophage activity are not only the consequence of intrinsic changes, but there Also Appears to be a modulatory effect imparted by the external milieu. (C) 2005 Elsevier Ireland Ltd. All rights reserved.</t>
  </si>
  <si>
    <t>P450-aromatase activity and expression in human testicular tissues with severe spermatogenic failure</t>
  </si>
  <si>
    <t>There is evidence impaired spermatogenesis That is Associated With An imbalance in the oestradiol / testosterone ratio and With Leydig cell (LC) dysfunction. In testis, P450-aromatase, encoded by CYP19, is responsible for the conversion of testosterone to oestradiol. The Aims of esta study to quantify CYP19 mRNA Were expression, aromatase activity and protein localization, and to measure the oestradiol to testosterone ratio in testicular tissues of men with spermatogenic impairment. Twenty-four men with complete Sertoli cell-only syndrome (SCOS), focal SCOS 14 With 14 With maturation arrest (MA), 8 with mixed atrophy and the normal spermatogenesis 30 controls With Were subjected to testicular biopsy. All subjects underwent a physical examination, serum hormone and cytogenetic studies. CYP19 mRNA was Quantified testicular using real time RT-PCR. Testicular aromatase activity was 20 Measured using the 3H assay and protein expression using immunohistochemistry was EVALUATED. In cases, serum testosterone and oestradiol Were standard, but the testosterone / LH ratio was lower Compared With controls (p &amp; lt; 0.05). Aromatase was localized in the Leydig, Sertoli and germ cells of all tissues, intensity was stronger, Although Observed in LC. Aromatase activity and mRNA Were not altered in cases and correlated positively With LC number (r = 0.516 and r = 0.369; p &amp; lt; 0.008). The intratesticular oestradiol / testosterone ratio was elevated (p = 0.005) in complete SCOS Patients Compared With controls. In conclusion, testicular aromatase Seems to be standard in impaired spermatogenesis With MOST subjects. However, an altered Intratesticular oestradiol / testosterone ratio in Patients With complete SCOS some Suggests That is Increased aromatase, Which Might Contribute to Leydig cell dysfunction. © 2 European Academy of Andrology.</t>
  </si>
  <si>
    <t>Zinc inhibits nonheme iron bioavailability in humans</t>
  </si>
  <si>
    <t>There is Increasing Concern About potential negative interactions in combined iron and zinc supplementation. The aim of the present study was to determine the dose-response effect of zinc, as a solution Given, on iron bioavailability. Twenty-two healthy adult women Were selected to Participate in the study. Iron, With or Without zinc was an aqueous solution Given as on d 1, 2, 14, and 15 of the study. Iron bioavailability was Measured on the basis of erythrocyte incorporation of Fe-55 or Fe-59 14 d after administration. Subjects received 0.5 mg of iron Together with graded zinc Concentrations (0-11.71 mg). No significant effect of zinc on iron absorption was found at Zn: Fe molar ratios up to 2: 1. At 5: 1, 10: 1, and 20: 1 molar ratios, a dose-dependent inhibitory effect on iron absorption was Observed ( 28-40% inhibition of iron absorption; one-way ANOVA Repeated-measures, F = 4.48, p = 0.02). In conclusion, administration zinc combined with iron in an aqueous solution leads to the inhibition of iron bioavailability, Which OCCURS in a dose-dependent way. This negative interaction Should be Considered for supplementation programs With Both Microminerals.</t>
  </si>
  <si>
    <t>Eplerenone blocks nongenomic effects of aldosterone on the Na+/H+ exchanger, intracellular Ca2+ levels, and vasoconstriction in mesenteric resistance vessels</t>
  </si>
  <si>
    <t>There is evidence for rapid nongenomic Increasing effects of aldosterone. Aldosterone Has Been Demonstrated to alter intracellular pH and calcium in isolated cells. However, few studies Have These effects correlated With aldosterone-mediated physiological responses. THEREFORE, we Studied rapid effects of aldosterone on vascular reactivity, intracellular Ca2 +, and pH in resistance vessels. Furthermore, we explored Whether the new antimineralocorticoid drug eplerenone nongenomic Could Effectively block aldosterone-mediated effects. The vasoconstrictor action of aldosterone was Examined Directly by Determining the diameter of small resistance mesenteric vessels (160-200 mum diameter resting), or pH Simultaneously With intracellular Ca2 +. Aldosterone (10 nM) Caused to rapid constriction of resistance vessels (8.1% +/- 1.0% reduction in the diameter below conditions to control, P &lt;0.05). Aldosterone potentiated phenylephrine-mediated constriction in small and large mesenteric vessels. Aldosterone induced a rapid intracellular Ca2 + Increase of cellular and alkalinization. Vasoconstrictor action of aldosterone and nongenomic effects on the sodium-proton exchanger (NHE1) activity or intracellular Ca2 + responses was abolished by eplerenone. The vasoconstrictor response of aldosterone was related to phosphatidylinositol 3-kinase (PI3-K): the hormone Decreased protein kinase B phosphorylation; Pharmacological inhibition of PI3-K (10 &amp; mu; M LY294002 or 1 &amp; mu; M wortmannin) Increased arterial contractility. ERK 1/2 phosphorylation Inhibitors of (15 &amp; mu; M PD98059) ADH no effect on aldosterone-mediated vasoconstriction. Inhibition of protein kinase C with 1 &amp; mu; M bisindolylmaleimide I and / or inhibition of NHE1 with 100 &amp; mu; M amiloride vasoconstrictor action of aldosterone abolished resistance mesenteric arteries. We close up commercial That aldosterone-mediated vascular tone Increase in is related to a mechanism nongenomic That Involves protein kinase C, PI3-K, and NHE1 activity. Eplerenone is an effective blocker of nongenomic effects of aldosterone in vascular tissue.</t>
  </si>
  <si>
    <t>Competing Lipid-Protein and Protein-Protein Interactions Determine Clustering and Gating Patterns in the Potassium Channel from Streptomyces lividans (KcsA)</t>
  </si>
  <si>
    <t>There is evidence to support the increase increasing Notion That membrane proteins, INSTEAD OF being isolated components in a fluid floating lipid environment, can be assembled into supramolecular complexes take part in That a variety of cooperative cellular functions. The Interplay Between lipid-protein and protein-protein interactions is expected to be a determinant factor in the assembly and dynamics of Such membrane complexes. Here we report on a role of anionic phospholipids in Determining the extent of clustering of KcsA, a potassium channel model. Assembly / disassembly of channel clusters OCCURS, At least partly, as a consequence of competing lipid-protein and protein-protein interactions at lipid binding sites nonannular on the channel surface and Brings About Profound changes in the gating properties of the channel. Our results Suggest That These Latter effects of anionic lipids are mediated via the Trp67-Glu71-Asp80 channel inactivation Within the triad structure and Its bearing on the selectivity filter.</t>
  </si>
  <si>
    <t>Molecular and Clinical Effects of Betamethasone in Human T-Cell Lymphotropic Virus Type-I-Associated Myelopathy/Tropical Spastic Paraparesis Patients</t>
  </si>
  <si>
    <t>There is no effective therapy for human T-cell lymphotropic virus type I (HTLV-I) -associated myelopathy / tropical spastic paraparesis (HAM / TSP). Glucocorticoids are effective to reduce the engine disability in These Patients, but ITS role as anti-spastic drugs is unknown. Here it is the use of corticosteroids Reported in HAM / TSP. The goal was to find molecular markers linked to reliable treatment effectiveness. The clinical efficacy of corticosteroids was Studied in 22 HAM / TSP. The treatment was a single dose of 7.0mg of systemic betamethasone. Pre-treatment samples Were Obtained Immediately before administration and steroid post-treatment samples after 5 days Were Collected. Neurological disability was EVALUATED by the Osame's Motor Disability Scales. CD4 Relative levels of Tax, Foxp3, IL-10, TGF-β, CTLA4, and GITR mRNA Were Measured and the percentage of CD4 + Foxp3 + and + Tax + Populations was Quantified in PBMCs by Real-time PCR and flow cytometry , respectively. The same parameters Were Studied in eight untreated carriers. Betamethasone treatment Showed neurological improvement in 21 HAM / TSP Patients, with one patient without response to treatment. This therapy was associated with a decrease in mRNA Tax load and CD4 + T cells in Tax + HAM / TSP. Simultaneously, an Increase in Foxp3 mRNA and CD4 + Foxp3 + T cell was detected in These patients. The other markers Studied HAD no significant changes after treatment. Clinical improvement in betamethasone-treated HAM / TSP was an inverse relationship associated With a decrease in Between an Increase in Tax and Foxp3 mRNA and protein at the levels. These results Suggest That Both Tax and Foxp3 May Represent potential biomarkers for drug treatment assessments in HAM / TSP. © 2011 Wiley-Liss, Inc.</t>
  </si>
  <si>
    <t>Nicotinamide prevents the long-term effects of perinatal asphyxia on apoptosis, non-spatial working memory and anxiety in rats</t>
  </si>
  <si>
    <t>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containing uterine horns, removed from ready-to-deliver a water bath into rats at 37 ° C for 20 min. Caesarean-delivered siblings Were used as controls. Saline or nicotinamide (0.8 mmol / kg, i.p.) was administered to Control and asphyxia-exposed animals 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Hoechst nuclear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 © 2009 Springer-Verlag.</t>
  </si>
  <si>
    <t>Oftalmoplejia aguda sin ataxia, de carácter recurrente</t>
  </si>
  <si>
    <t>They May exhibit anti-GQ1b Increased Miller Fisher syndrome antibodies in, Guillain-Barre syndrome With ophthalmoplegia, Bickerstaff Rhombencephalitis, and Acute ophthalmoplegia without ataxia, the so called anti-GQ1b syndromes. We report a 72 years old man Who Was ADMITTED Because of diplopia, acute onset retro-ocular ophthalmoplegia and pain. I had a episode like five years ago, fully recovered. At admission have Showed complete bilateral ophthalmoplegia without ptosis, miosis and enophthalmos of the slight right eye. Preserved muscle strength, deep tendon areflexia, sensory or cerebellar without commitment. Normal CSF and electromyography were. Brain MRI and T2 hyperintensity Showed uptake of the third and sixth cranial nerves. Showed spinal cord MRI no change in the spinal roots. Serum anti-GQ1b Increase of 46.2 / 25. He improved without treatment. Thirty days later, paresis was only the sixth pair. The anti-GQ1b is a marker neuropathies That Identifies With oculomotor commitment. The acute ophthalmoplegia without ataxia Have regular reflex, 30% HAD areflexia. There are only Guillain-Barré and Miller-Fisher syndromes recurrent case reports with Anti-GQ1b. It would be the first case of recurrent anti-GQ1b-positive acute ophthalmoplegia without ataxia.</t>
  </si>
  <si>
    <t>Energy protein intake during nutritional recovery and nutritional status achieved</t>
  </si>
  <si>
    <t>Thirty years ago malnourished children Were Chilean recovered by CONIN; They Were fed ad libitum and esta May Have favored the appearance of overweight-obesity (SP / OB). The objective of esta study was to Evaluate the Relationship Between Energy-calorie nutritional intake During recovery and the appearance of overweight-obesity (OW / OB). The design was a retrospective, analytical study of the universe FORMED by the 168 clinical records found, of children below 2 years of age, recovered by CONIN Between 1977 and 1982 Nutritional status was Assessed using the criteria Sempé (applied in the period EVALUATED) and Those of WHO, (currently in use), on admission, after 4 month treatment and on discharge. By Sempe criteria, malnutrition on admission was classified 25% severe, moderate 63% and 12% mild; Instead, using WHO standards These figures Were 14.9%, 29.2% and 38.1%, respectively; Were the remaining children well nourished. On discharge, there was no SP / OB by W / A (Sempe), but by W / H (WHO) 6% and 13.8% Were SP / OB after 3 months and on discharge, respectively. Food intake, administered ad libitum, a mean of 148 Reached kcals / kg / d and 4 g prot / kg / d. SP / OB children daily weight gain greater ADH (30.3 vs 19.2 g / d) than the non-obese children and greater daily weight gain than the mean for age and sex (19.7 vs. 8.2 g / day ). The prescribed feeding Reached values ​​Considered by high Currently used criteria; Current intake, administered ad libitum, was Significantly lower and was 13.8% of Associated With Children with overweight-obesity at the time of discharge.</t>
  </si>
  <si>
    <t>Acetaldehyde Burst Protection of ADH1B*2 Against Alcoholism: An Additional Hormesis Protection Against Esophageal Cancers Following Alcohol Consumption?</t>
  </si>
  <si>
    <t>This account of recent work presented at the 4th International Symposium on Alcohol Pancreatitis and Cirrhosis Animal reports Studies Aimed at Determining the role of the "acetaldehyde burst," generated shortly upon ethanol intake, as the mechanism of protection against alcoholism conferred by the ADH1B * 2 polymorphism. Literature studies Discussed Suggest an additional role of the acetaldehyde burst on the paradoxical (hormesis) protection of the ADH1B * 2 polymorphism against esophageal cancers in alcoholics. Copyright © 2011 by the Research Society on Alcoholism.</t>
  </si>
  <si>
    <t>Philosophical and psychopathological perspective of exile: on time and space experiences</t>
  </si>
  <si>
    <t>This article addresses the experience of exile from an interdisciplinary perspective (Philosophy and Psychiatry). The main purpose is to try to Understand the experience of exile by Rehearsing a psychopathological perspective to address it, so it can help with the treatment of eating disorders That With This experience. Furthermore, the article tries to explore the experience and reflection of philosophers and thinkers who, being exiled Themselves, tried to Understand and Explain this radical human experience, focusing on the experience of time and space.</t>
  </si>
  <si>
    <t>Depressive symptoms and work-related stress in Chilean workers: differential conditions for males and females</t>
  </si>
  <si>
    <t>This article Assessed depressive symptoms associated With work-related psychosocial risk factors in Chile ACCORDING to gender, using the demand-Control Model (Karasek) and effort-reward imbalance (Siegrist). A cross-sectional study was Conducted in a random sample of 3, workers (35% female and 65% male) from the country. Data analysis and determined to prevalence associations through various statistical techniques (χ2, logistic regression). Exposure to psychosocial risk factors at work and prevalence of depressive symptoms in women Were higher than men (15% vs. 5%). The adjusted analysis Highlighted That female workers exposed to Isostrain (OR = 2.34; 95% CI: 1.42-3.85) and low rewards (OR = 2.13; 95% CI: 1.41-3.21) and male workers exposed to psychological Demands (OR = 3.04 95% CI: 1.94-4.76) and effort-reward imbalance (OR = 2.19; 95% CI: 1.39-3.46) Increased risk of ADH depressive symptoms. Exposure to work-related psychosocial risk factors associated With depressive symptoms was in Chilean workers. Effective prevention in key aspects of work organization is THUS needed.</t>
  </si>
  <si>
    <t>Human papillomavirus vaccine. Statement of the Advisory Committee of Immunizations on Behalf of the Chilean Infectious Diseases Society. September 2008</t>
  </si>
  <si>
    <t>This article briefly reviews the epidemiology of human papillomavirus (HPV) infection and associated diseases globally and in Chile, and the scientific information of the licensed HPV vaccines: Garadasil (R) and Cervarix (R). Considering the available information, the Advisory Committee on Immunizations of the Chilean Society of Infectious Diseases recommends vaccination of teenage girls, ideally before initiating sexual activity, i.e. approximately at the age of 12 to 13 years and vaccination of women of any age if They have not started sexual activity. If women are initiating sexual activity after vaccinated, They Should Be Informed of the lower efficacy of immunization if HPV infection has occurred. Education on responsible sexuality and sexually transmitted diseases Should be maintained as a priority. Vaccination Should be Considered for inclusion in highly the National Immunization Program (Rev Med Chile 2008; 136: 1485-1492).</t>
  </si>
  <si>
    <t>Salud mental en atención primaria en Chile: aprendizajes para Latinoamérica</t>
  </si>
  <si>
    <t>This article Described the integration of mental health into primary care services in Chile over the past 20 years and Analyzed the results of a few evaluations. The purpose was to Contribute to the Processes of learning how to reduce mental health care gaps Throughout Latin America. The return to democracy after the Military Dictatorship and the Caracas Declaration to the factors contributing Were integration, as Were the high development of the Chilean primary care system and the development of National Mental Health Plans that included primary care services as a core element. The political will of integration include the assignment Should Also of funds for additional mental health, primary care Within the system. Another critical factor for mental health in primary care is the generation of Mechanisms for coordination and support Between secondary and primary care professionals. The article emphasized That available indicators show That Chile has successfully made mental health a core component of primary care services, possibly for the long term, there are many remaining but questions That requires further studies.</t>
  </si>
  <si>
    <t>Synthesis and evaluation of antioxidant and trypanocidal properties of a selected series of coumarin derivatives</t>
  </si>
  <si>
    <t>This article describe the preparation and characterization of a selected series of coumarin derivatives With the aim of Evaluating Their antioxidant properties and Their activity against Trypanosoma cruzi, the parasite responsible for Chagas disease. All the derivatives Demonstrated moderate trypanocidal activity in the epimastigote and trypomastigote stages (clone Dm28c), with Compound 3 presenting the highest trypanocidal activity of the Entire series, displaying higher activity than nifurtimox, Which was used as a reference compound. In Addition to the trypanocidal activity, This compound PROVED to have a very interesting antioxidant profile, as well as no cytotoxicity. These preliminary findings the authors Encouraged to study the future structural optimization of esta scaffold.</t>
  </si>
  <si>
    <t>FUTURE MEDICINAL CHEMISTRY</t>
  </si>
  <si>
    <t>Exploring historical conflicts between midwives and nurses: a perspective from Chile</t>
  </si>
  <si>
    <t>This article explores issues of historical disputes nurses and midwives Between based in Chile. The interaction of These two professions in That Country has Become an arena of competition Which leads to conflicts Periodically, Such as Those related to the ownership of the care of new-borns, and That of Projects Aimed at relieving nurse Shortages by Enhancing midwives' nursing skills. Specifically, this article AIMS to build on historical and contemporary resources analysed from a sociological perspective, and present a rationale Comparatively Concerning nursing / midwifery jurisdictional conflicts through a social history account. Our analysis Suggests That nurses / midwives has-been shaped by interaction social-historical transformations and the continuous evolution of the healthcare system as a whole, RESULTING in a race towards technologisation. These conflicts can be Explained interprofessional partly by Mechanisms of boundary expansion Within an Organizational / Interpretive domain, as well as varying degrees of medicalisation; and partly by a competition possibly Originating from a middle-class consciousness. An eventual merger of the two professions Might lead to the enhancement of the political power of the caring professions and integrated care.</t>
  </si>
  <si>
    <t>JOURNAL OF INTERPROFESSIONAL CARE</t>
  </si>
  <si>
    <t>The teaching profession</t>
  </si>
  <si>
    <t>This article Focuses on understanding teaching activities, especially in the field of health science, as a set of tasks and actions That teachers Undertake transforming scientific knowledge into When the curriculum contents and actions. There are ways to address Several this issue. Some authors Identify specific roles and qualities of teachers as structured variables and dimensions. Others use the term competences, as applied skills, aptitudes or abilities to do something very well or intervene in a Certain duly matter. The term competence, not yet, Although Clearly defined, is used in This work it is Widely used Because in Health Sciences Education. Some definitions are reviewed. Teacher's competences in the following areas Recognized: Those related to specific professional skills, in contents organization, in learning skills, in new information and communication technologies, in evaluation and in social and ethical areas of educational practices.</t>
  </si>
  <si>
    <t>QALYs and DALYs as synthetic indicators of health</t>
  </si>
  <si>
    <t>This article is a review of the genesis and use of the health QALYs and DALYs synthetic indicators. The chronology of Their appearance is shown and Similarities and Differences Between them stated. DALY (Disability Adjusted Life Years-) corresponden years of life are adjusted by at That level of disability experienced Certain During period of time owners. DALYs, by studying disease burden, summarize the impact of mortality and disability related to specific disease in different communities. On the other hand, QALYs (Quality-Adjusted Life-Years) summarize results in an indicator health That the number of years Combines lived With the quality of life experienced over Those Years. QALYs and DALYs play a crucial role as results Measures in economic evaluation studies (cost-effectiveness and cost-utility analysis) measuring the impact of actions or specific interventions in the reversal of disease burden (DALYs) and / or the improvement of the quality of life and life expectancy of Patients (QALYs). Their generic character Allows the comparison of the impact of health interventions for different diseases.</t>
  </si>
  <si>
    <t>La fotografía como documento de análisis, cuerpo y medicina: teoría, método y crítica - la experiencia del Museo Nacional de Medicina Enrique Laval</t>
  </si>
  <si>
    <t>This article is an experimental methodological reflection on the use of medical images as useful documents for constructing the history of medicine. A method is used is based on guidelines That analysis topics or include different ways of That viewing documents, from aesthetic, technical, social and political theories to historical and medical thinking. Also included are some exercises That Enhance the proposal for the reader: Rediscovering the worlds in society That harbor medical photographical These archives to Obtain a new theoretical approach to the construction of the history of medical science.</t>
  </si>
  <si>
    <t>HISTORIA CIENCIAS SAUDE-MANGUINHOS</t>
  </si>
  <si>
    <t>Role of stress and sympathetic innervation in the development of polycystic ovary syndrome</t>
  </si>
  <si>
    <t>This article presents a review of the role of the sympathetic activity in ovarian pathologies Affecting reproductive function. We provide a succinct outline of the findings of our group in esta area. The participation of as an etiological factor stress for ovarian pathologies Throughout the animal models and data in polycystic ovary syndrome Patients With strong support for participation give of sympathetic nerves in the ovary function in the normal and pathological Both status.</t>
  </si>
  <si>
    <t>Automated visual inspection system for wood defect classification using computational intelligence techniques</t>
  </si>
  <si>
    <t>This article presents improvements in the segmentation module, feature extraction module,
 and the classification module of a low-cost automated visual inspection (AVI) system for
 wood defect classification. One of the major drawbacks in the low-cost AVI system was the
 erroneous segmentation of clear wood defects as regions, Which Then enter confusion
 in the classification module. To reduce esta problem, we use the fuzzy min-max neural</t>
  </si>
  <si>
    <t>INTERNATIONAL JOURNAL OF SYSTEMS SCIENCE</t>
  </si>
  <si>
    <t>Construyendo la salud pública del futuro: Planificación estratégica en la Escuela de Salud Pública de la Universidad de Chile</t>
  </si>
  <si>
    <t>This article presents the experience in 2000-2 academic management at the School of Public Health of University of Chile Developing a Plan based on a participatory methodology of strategic planning. The three Objectives Were to Promote academic excellence, to Strengthen relationships With other actors and to Establish a modern organization That would serve the academic community.
 Several achievements are identifed, Including advanced human resources training, Strengthening of the academic body, expanded external relationships and professionalizing academic management. It Identifes Those factors Facilitating and Those Restricting the implementation of the plan and strategies to Overcome them. In conclusion, esta experience was an Important contribution to the modernization of the School and the design, management and evaluation of public policies in an academic setting.</t>
  </si>
  <si>
    <t>CALIDAD EN LA EDUCACION</t>
  </si>
  <si>
    <t>Doctors' strategies to cope with the crisis in medical profession</t>
  </si>
  <si>
    <t>This article reviews the strategies of doctors to face the crisis, perceived in medical practice. The results of a descriptive study are Compared With current data in medical literature. In That preliminary report, in different settings Where physicians of practice Were interviewed, the authors found a great variety of strategies, from resignation and escape behaviors passive, to conduct a proactive of information search and analysis of the changes under way. All groups interviewed Reported The Importance of systematic reflection, the need of life options, of Adopting healthy life styles and spirituality, as strategies to cope with professional frustrations.</t>
  </si>
  <si>
    <t>MicroRNAs, epigenetic mechanism to study celiac disease</t>
  </si>
  <si>
    <t>This article summarizes recent findings on the role of microRNAs in biological Processes Associated With the regulation of autoimmunity and chronic inflammation. miRNAs are small non-coding RNA molecules That Have Been Recently Emerged as a new class of modulators of gene expression at the post-transcriptional level. MiRNAs bind to complementary sequences of specific targets of RNA messengers, Which can interfere With protein synthesis. We reviewed studies EVALUATED That the expression patterns of miRNAs in different autoimmune diseases, especially in celiac disease (CD). CD is a chronic enteropathy triggered by gluten proteins, Characterized by altered immune responses in genetically susceptible Individuals That results in damage to the bowel mucosa. CD has a high prevalence and an effective treatment by a specific diet ( "gluten free diet"). Genetic factors confer susceptibility but do not Explain the whole disease, suggesting environmental factors do play That a role in the development Relevant of the condition. The evaluation of the potential role of miRNA is of particular interest in CD Given That These epigenetic Mechanisms in the pathogenesis of autoimmune and inflammatory diseases Have Been recently described. Improving our understanding of miRNAs in CD will Contribute to clarify the role of altered epigenetic regulation in the development and course of disease esta.</t>
  </si>
  <si>
    <t>A pilot study exploring the possibility of establishing guidance levels in x-ray directed interventional procedures</t>
  </si>
  <si>
    <t>This article summarizes the dosimetric results of an International Atomic Energy Agency coordinated research program to investigate the feasibility of Adopting guidance levels for invasive coronary artery procedures. The main study Clinical Data Collected from five hospitals located in country clubs. A Total of 2265 coronary angiograms (CA) and percutaneous coronary interventions 1844 (PCI) Were Analyzed. EVALUATED substudies the dosimetric performance of 14 fluoroscopes, skin dose using maps Obtained film, the quality of CA procedures, and the complexity of PCI procedures. Kerma-area product (PKA) guidance levels of 50 and 125 Gy cm2 for CA and are Suggested PCI procedures. These levels Should be adjusted for the complexity of the procedures performed in a Given institution.</t>
  </si>
  <si>
    <t>MEDICAL PHYSICS</t>
  </si>
  <si>
    <t>Life grammars: the 1907 census and population as a tool of government</t>
  </si>
  <si>
    <t>This article, based on the official census in Chile in 1907, notes ITS quantitative inaccuracies, reviewing the use of the category of population and Its detrimental impact on the Indians, emphasizing how it erases territorial the, political and identity conflicts That Traversed the tense relationship Between the nation-state and the Indians. The article studies how esta problematic at different historical moments shifted in Chilean Institutions, showing the different positions That DESPITE taken, it maintained the same epistemological and political configuration, compromising the implementation of public health policies in Chile. The figures of Orrego Luco, Murillo, Gonzalez and Allende are quoted in These analyzes and debates.</t>
  </si>
  <si>
    <t>Effect on long-term average spectrum of pop singers' vocal warm-up with vocal function exercises</t>
  </si>
  <si>
    <t>This case-control study to investigate if there Aimed is any change on the spectral slope declination Immediately after Vocal exercises function (VFE) vs traditional voice warm-up exercises in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Present Showed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study esta Provide Support for the Advantageous effect of VFE voice as warm-up on voice quality. © 2 The Speech Pathology Association of Australia Limited.</t>
  </si>
  <si>
    <t>INTERNATIONAL JOURNAL OF SPEECH-LANGUAGE PATHOLOGY</t>
  </si>
  <si>
    <t>Mothers, children, and the policies of Chile's Servicio Nacional de Salud (1952-1964)</t>
  </si>
  <si>
    <t>This description and exploration of the early years of the National Health Service, founded in 1952, analyzes the agency's progress and challenges, as well as the role of the Program of Maternal and Child Health. The Latter program lent continuity to a variety of sanitary protection policies for mothers and children dating to the 1920s, while Improving and expanding Also on Existing policies and Devising new ones Within the framework of social medicine. The program recorded Successes But Also Encountered limitations, not only derived from Which agency-specific problems but Also from social and economic ills afflicting the country as a whole the.</t>
  </si>
  <si>
    <t>The social meaning of medical professionalism</t>
  </si>
  <si>
    <t>This essay looks into the meaning of today's professionalism and the apparent inconsistency Between ITS growing status and a context of profound changes and dissatisfaction with medical practice. The Cultural climate of our times is reviewed, as the framework for understanding changes in the social organization of medicine. One of the critical traits of professions Has Been Their power to manage specialized knowledge Under Their own standards without external control. The Limits of This self regulation of expertise Have faded, Representing an Important threat for professionalism. Together with the major changes and tensions of work conditions for professionals, however the appeal of professionalism is on the rise. Because of Its ability to submit devastating individualism to collective interests, can Contribute to the professionalism stability of social systems, as a third logic, Between the market and public Organizations. In medicine, professionalism as a value based system and ideology, emerges also as a response to the challenges posed to it practice. It Represents reflection and preservation of traditional values ​​inspiring a practice of excellence, Which will undoubtedly restore public confidence in and Enhance medicine.</t>
  </si>
  <si>
    <t>INDIVIDUAL RIGHTS AND STATE DUTIES, BIOETHICAL CONSIDERATIONS AROUND THE DEBATE OVER EMERGENCY CONTRACEPTION IN CHILE</t>
  </si>
  <si>
    <t>This essay tries to show a moral, social and politically Relevant discussion in Chile: the controversy About Emergency Contraception and the decision of Government Authorities to authorize state health care services to distribute the drug commonly Known as "the day after pill". Different views of analysis are Studied to reach, finally, to bioethical reflection of the problem Considering a re-examination of the principles classical perspective, to point out some of Its analytical inadequacies and, for esta reason, to rethink the problem under Human Rights perspective</t>
  </si>
  <si>
    <t>Dermatoscopy of a Primary Dermal Melanoma</t>
  </si>
  <si>
    <t>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 © 2009 Lippincott Williams &amp; Wilkins, Inc.</t>
  </si>
  <si>
    <t>AMERICAN JOURNAL OF DERMATOPATHOLOGY</t>
  </si>
  <si>
    <t>International policies towards sick leave. A referent to analyze the Chilean situation</t>
  </si>
  <si>
    <t>This is a comparative review of sick leave and wage replacement policies Among Countries of the Organization for Economic Co-operation and Development (EOCD), an organism That Chile recently joined. This review Also Deals With the main transformations applied to the system to improve increase efficiency and the variables ITS That Explain Such changes. The Chilean system is Analyzed from the perspective of substitution rates, waiting time and length protection. According To These parameters, Chile is located below Countries: such as Scandinavian Countries, That Provide universal protection, and over Those Countries That Provide a focalized protection worker's needs ACCORDING TO. © 2011 Medical Society of Santiago.</t>
  </si>
  <si>
    <t>Reflections on evidence-based medicine</t>
  </si>
  <si>
    <t>This is a review of the basic concepts of evidence, medicine, evidence-based medicine and Its Effects. Evidence-based medicine is a contribution for statistical design and management, That Allows the gathering of scientific information, but does not completely excluse bias. Its methodology proceeds with order and caution, generating a highly probable mass of knowledge. The quality of the information Obtained from diverse sources: such as meta-analysis to expert opinions is classified in different levels ACCORDING to the strenght of the evidence in Which it is based. The best contribution of evidence-based medicine is probably for diseases of incidence and does not replace clinical experience and Patients-physician relationship. Basically we treat ill people and not illnesses. Without clinical experience, medical practice can be tyrannized by evidence-based medicine That Can Become Inappropriate or inapplicable. Without evidence-based medicine, medical practice will not be updated limiting our professional skills (Rev Med Chile 2005; 133: 1252-8).</t>
  </si>
  <si>
    <t>Statement about the medical and surgical treatment of overweight and obesity</t>
  </si>
  <si>
    <t>This is an updated review of the available treatments for obesity, That can be used Modifications When fail lifestyles. Using the available information and the experience of the members of esta advisory group, a recommendation is Given About The most useful treatments, According to the severity of Obesity and Its Complications. With regards to pharmacological treatments, sibutramine and orlistat are only approved on a worldwide basis for the treatment of obesity. These medications Achieve a 10% weight reduction higher than lifestyles modification. A third medication, Rimonobant, is more effective than Also Modifications lifestyles, but it was withdrawn due to psychological safety issues. The Indications for surgical treatment and a brief description of the available techniques, success rates and complications are outlined. Finally, the need to follow up protocols Have for Patients and the formation of multidisciplinary treatment teams is underscore.</t>
  </si>
  <si>
    <t>Primary immunodeficiency diseases in Latin America: The second report of the LAGID registry</t>
  </si>
  <si>
    <t>This is the second report on the Continuing Efforts of LAGID to Increase the recognition and registration of Patients With Primary immunodeficiency diseases in 12 Latin American countries: Argentina, Brazil, Chile, Colombia, Costa Rica, Honduras, Mexico, Panama, Paraguay, Peru, Uruguay, and Venezuela. This report reveals That from a Total of 3321 Patients registered, the common form of primary MOST immunodeficiency disease was predominantly antibody deficiency (53.2%) With IgA deficiency Reported as The most frequent phenotype. This category was followed by 22.6% other well-defined syndromes ID, 9.5% combined T- and B-cell inmunodeficiency, 8.6% phagocytic disorders, 3.3% diseases of immune dysregulation, and 2.8% complement deficiencies. That all countries participated in the first publication in 1998 Reported an Increase in registered primary immunodeficiency cases, ranging Between 10 and 80%. A comparison of the incidence of minimal Estimated X-linked agammaglobulinemia, chronic granulomatous disease, and severe combined immunodeficiency Between the first report and the present one shows an Increase in the reporting of These Diseases in all countries. In This report, the Estimated minimal incidence of chronic granulomatous disease was Between 0.72 and 1.26 cases per 100,000 births in Argentina, Chile, Costa Rica, and Uruguay and the incidence of severe combined immunodeficiency was 1.28 and 3.79 per 100,000 births in Chile and Costa Rica , respectively. However, These diseases are underreported in other participating country clubs. In Addition to a better diagnosis of primary immunodeficiency diseases, more work on Improving the registration of each participating country by Patients and by Countries That Have not yet joined LAGID is still needed.</t>
  </si>
  <si>
    <t>JOURNAL OF CLINICAL IMMUNOLOGY</t>
  </si>
  <si>
    <t>Keeping the balance - an overview of mind-body therapies in pediatric oncology</t>
  </si>
  <si>
    <t>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 © 2012 Elsevier Ltd.</t>
  </si>
  <si>
    <t>COMPLEMENTARY THERAPIES IN MEDICINE</t>
  </si>
  <si>
    <t>Integrative &amp; complementary medicine</t>
  </si>
  <si>
    <t>The metrology of uncertainty: a study of vital statistics from Chile and Brazil</t>
  </si>
  <si>
    <t>This paper addresses the issue of uncertainty in the measurements used in public health analysis and decision-making. The Shannon-Wiener entropy measure was to express the uncertainty Adapted contained in counting causes of death in official vital statistics from Chile. Based on the findings, the authors close up commercial metrological That in public health requirements are as Important as the measurements themselves. The study Also considers and Argues for the existence of uncertainty associated With the statistics' performative properties, Both by the way the data are structured as a sort of syntax of reality and by exclusion of what remains beyond the quantitative modeling used in each case. Following the legacy of pragmatic thinking and using conceptual tools from the sociology of translation, the authors Emphasize That by taking into account uncertainty, public health can Contribute to a discussion on the relationship Between technology, democracy, and formation of a participatory public.</t>
  </si>
  <si>
    <t>Global Mental Health: challenges for a global ethics</t>
  </si>
  <si>
    <t>This paper AIMS at presenting a perspective on a global ethics useful for conducting research and Evaluating on global mental health. It includes the proposal of expanding the scope of "global" to include different aspects of the cultural diversity and a plea for a "differential ethics" approach and sociocultural diversity That Accepts determinants of health. The contention is advanced That ethics is a moral justification of Linguistic Norms based on customs, beliefs, and traditions. Besides its foundation on rational or religious beliefs, ethics Should Also be conceived of as a way of attaining fulfillment of human interests and expectations in the context of different forms of humanity.</t>
  </si>
  <si>
    <t>ADJUSTMENT OF BIOMEDICAL INVESTIGATION IN CHILE</t>
  </si>
  <si>
    <t>This paper analyzes the development of the normative on Human Beings 'development in Chile since 1990 onwards Considering the context of the human rights' Treaties. Scientific investigation is analysed from the investigator's point of view and That of people serving as subjects. It focalizes ITS attentions on the One That employs pharmaceutical products are not commercially authorized That in the country. Also it examine the normatives' evolution Regarding the investigation's protections towards ITS subjects, and the attributions to Develop These essays inside the health-care Institutions. The work ends with a critical analysis of today's guidelines and with a glance at its challenges.</t>
  </si>
  <si>
    <t>Programming paradigms and mind metaphors: Convergence and cross-fertilization in the study of cognition</t>
  </si>
  <si>
    <t>This paper describe a remarkable convergence Between biological organization and programming language abstractions. Our aim is to explore possibilities of cross-fertilization, at conceptual and empirical Both levels, towards the understanding of what cognition and cognitive systems Might Be.</t>
  </si>
  <si>
    <t>Metabolic transformation of dinophysistoxin-3 into dinophysistoxin-1 causes human intoxication by consumption of O-acyl-derivatives dinophysistoxins contaminated shellfish</t>
  </si>
  <si>
    <t>This paper describe for the first time to massive intoxication due to consumption of episode shellfish contaminated with 7-O-acyl-derivative dinophysistoxin-1, named Dinophysistoxin-3 (DTX-3). 7-O-acyl-derivative dinophysistoxin-1, a compound in the literature recently Described, was found in shellfish samples Collected in the Chilean Patagonia fjords. This compound does not inhibit Protein Phosphatases and does not elicit Also Described the symptoms for diarrheic Shellfish Poisoning (DSP). The data Showed here, give evidence of metabolic transformation of 7-O-acyl-derivative dinophysistoxin-1 (DTX-3) into Dinophysistoxin-1 (DTX-1, Methyl-okadaic acid) in intoxicated patients. This metabolic transformation is responsible for the diarrheic syndrome symptoms and the intoxication Patients Showed That Consumed by contaminated shellfish, Which Showed only the presence of 7-O-acyl-derivative dinophysistoxin-1. Patients fecal bacterial analysis for the presence of enteropathogens was negative and the mouse bioassay for DSP, performed as described for regulatory testing, Also was negative. The HPLC-FLD and HPLC-MS analysis Showed only the presence of DTX-3 as the only compound associated to the DSP toxins in shellfish contaminated samples. Were not other DSP toxins found in the shellfish sample extracts. However, the patient fecal samples Showed DTX-1 as the only DSP toxins detected in stool. , Moreover, the patient fecal samples did not show DTX-3. Since 7-O-acyl-derivative dinophysistoxin-1 (DTX-3) was the only compound associated to DSP toxins detected in the shellfish samples, an explanation for the diarrheic symptoms in the intoxicated Patients would be the metabolic transformation of DTX-3 into DTX-1. This transformation Should Occur in the stomach of the Patients after consuming poisoned 7-O-acyl-derivatives dinophysistoxin-1 (DTX-3) bivalves contaminated.</t>
  </si>
  <si>
    <t>Human immunodeficiency virus infection in infancy</t>
  </si>
  <si>
    <t>This paper describe the trends and changing patterns Increasing of human immunodeficiency virus (HIV) infection in children ocurring since 1982-83 When the first cases worldwide and from Were Reported When the first cases 1987-1989 Were detected in Chile. Advances and obstacles Dealing with pediatric HIV in Chile are discussed. The most outstanding Relevant advance is the reduction in the vertical transmission of HIV associated With the implementation of preventive strategies. Risk of Vertical transmission has Decreased from 35% in absence of preventive strategies to 2% With prevention include maternal and newborn That antiretroviral therapy, elective caesarean section and replacement of breast feeding by artificial milk. The main obstacle to further reduce the cases has-been delay in implementation of universal screening for pregnant women. This delay has Resulted in That Currently, the great majority of pediatric HIV cases are detected Among symptomatic children. We propose a guideline to detect and pregnant women infected Appropriately derive With HIV and children exposed or infected With the virus in order to further reduce the number of children with AIDS in Chile.</t>
  </si>
  <si>
    <t>The effects of TV unhealthy food brand placement on children. Its separate and joint effect with advertising</t>
  </si>
  <si>
    <t>This paper examine the effect of unhealthy food brand placement on different age children across groups (9, 12 and 15 year-old children). Results Show That Both brand awareness, and the behavioral disposition (Toward junk food and McDonald's) Increased Were When children exposed to this marketing technique (in comparison With the Control group). In the case of age, older groups (12-15) performed better in brand awareness, but Scored lower than in the behavioral disposition 9-year-old group. , Moreover, the joint use of advertising and placement (synergy) Increased the effect of These communication tactics on children. Results are Discussed in terms of previous results of the studies providing evidence of the influence of promotional tools of junk food on children. (C) 2015 Published by Elsevier Ltd.</t>
  </si>
  <si>
    <t>APPETITE</t>
  </si>
  <si>
    <t>Outcomes of esophageal surgery, especially of the lower esophageal sphincter</t>
  </si>
  <si>
    <t>This paper includes commentaries on outcomes of esophageal surgery, Including the Mechanisms by Which fundoduplication lower esophageal sphincter Improves (LES) pressure; the efficacy of the Linx ™ management system in Improving LES function; the utility of radiologic characterization of antireflux valves following surgery; The Correlation between endoscopic findings and symptoms following antireflux surgery Reported; The Links Between laparoscopic sleeve gastrectomy and Decreased LES pressure, endoscopic esophagitis, and gastroesophageal reflux disease (GERD); the less positive outcomes following fundoduplication Among obese Patients; the application of bioprosthetic meshes to repair hiatal Reinforce and decrease the incidence of paraesophageal hernia; the efficacy of endoluminal antireflux procedures, and the limited efficacy of revisional antireflux operations, underscoring the Importance of good primary surgery and diligent work-up to the necessity of Preventative revisional procedures. © 2 New York Academy of Sciences.</t>
  </si>
  <si>
    <t>11TH OESO WORLD CONFERENCE: REFLUX DISEASE</t>
  </si>
  <si>
    <t>Anomaly detection: A robust approach to detection of unanticipated faults</t>
  </si>
  <si>
    <t>This paper introduced a methodology to detect as early as possible degree of confidence With specified false alarm rate and prescribed an anomaly or novelty (incipient failure) Associated With critical components / subsystems of an engineered system is configured to monitor That Continuously ITS health status. Innovative features of the enabling technologies include a Bayesian estimation framework, called particle filtering, That employs features or condition indicators derived from sensor data in combination With Simple models of the systempsilas degrading state to detect a deviation or discrepancy Between a baseline (no-fault) Counterpart and Its current distribution. The scheme Provides the probability of abnormal condition and the probability of false alarm. The presence of an anomaly is confirmed for a Given confidence level. The efficacy of the Proposed Anomaly Detection architecture is illustrated with test data acquired from Typically found on aircraft components and Monitored via a test rig Appropriately instrumented.</t>
  </si>
  <si>
    <t>Mental disorders of students at the University of Chile</t>
  </si>
  <si>
    <t>This paper introduced the work model used by the Psychology Department in the Medicine Faculty of the University of Chile and the Characteristics of Its patients. It delivers a description of the services provided by the Department, ITS history, and some of the statistics That characterize the consulting students, Regarding the problems That Make them get help, as well as the diagnoses Obtained from a database That has-been under construction for five years.</t>
  </si>
  <si>
    <t>Rorschach and antisocial personality</t>
  </si>
  <si>
    <t>This paper is concerned With the analysis of the personality of eight subjects EVALUATED by the authors, using the Rorschach Test. Our purpose is to Use this test to Reflect on the Functioning of psychic subjects For Whom There Is No Agreement Between clinical and legal and / or social criteria, in comparison to cases Where there is a correlation Between them. That is, to contrast the diagnostic criteria of the test criteria Those With Which whos lead to labella subject as "antisocial". Method: A descriptive study was used, sample was taken from Whose an experiment Examined Involving cases over a period of ten years. The first group of subjects selected WHO confirm the sample meet the diagnostic criteria of the Rorschach Test for antisocial personality and are there also in Fine with what society considers to be esta. The second group includes Those subjects WHO ACCORDING to the test criteria evidence signs of being antisocial but are Nonetheless not Considered so by society Finally, the third group is FORMED by Those Who do not Fulfill any, Of the Rorschach Test criteria for antisocial personality, but Considered are socially and legally to have it. Results: Significant Differences Were found Between the three groups being Studied. The first group shows signs or Cleary Indications That are associated With the antisocial personality. The case analysis revealed signs That HAD Been Previously Described as not unique to the antisocial personality in the test but we Consider Which Nonetheless essential to enable us to draw a diagnostic conclusion. In the other two groups, it was more difficult to reach agreement to diagnostic Between the clinical and legal criteria. This Illustrates the difficulty of making a categorical diagnosis of personality disorders, as other authors pointed out Already Have (Jaspers, Kernberg and Dorr). The other phenomena are not found in the literature Relating to the Rorschach Test, and Agree with the character traits Described in classical psychopathological literature, Such as the description by Schneider of the ruthless psychopath and the assertions made by Jaspers Regarding the existence of an Ideal type Numerous personalities and Between These two extremes. , Moreover, Kernberg draws a distinction "antisocial behavior" between and "antisocial Psychic Functioning". Antisocial Behavior May Appear in different personality profiles, especially in Narcissistic Personalities, while the Psychic Functioning of an antisocial personality is closer to That of Schneider's ruthless psychopath. Other phenomena not described, but Which we Observed and Consider Important to point out in severe cases of psychopathic behavior Were Presence of an aggressive tendency to lie and make up stoHes: This reveals a marked tendency to fantasize and even to lie, to embellish Their surroundings and seek gratification more in fantasy than in reality Such cases are disturbing Because of the violent and excessive nature of the fantasies. Stimulus can cause them to lose control When evoking violent fantasies. Frequent defect responses: This is a disassociation index. The phrasings of "incompleteness" (broken, split, fragmented) Could be linked to the existence of badly configured or conserved internal objects, in the sense That They are damaged, looked at in a warped or incomplete way. Suffered action responses: These are Associated With the existence of sadomasochistic elements, with signs of aggressor to victim and victim to aggressor relationships in a context of very lurid fantasies and destructive persecution. That Reveal Presence of thoughts persecution anxiety: It is possible to appreciate indicators of a paranoid type of anxiety, associated With Borderline constructs. Also it shows up in the Attitude Toward the exam, marked by a very defensive bearing, distant, cold, controlling and overly critical. Hiding responses: Many times the subjects Perceive "covered" figures, "hidden" direct and frank Avoiding contact. Reaction to plate IV (authority, or paternal): Indicators abound in rejection of the authority figure, lack of appreciation of the other's power; to avoid Recognize the superiority of the other, attempt to put them down and downplay Their power or the threat They pose. Presence of antagonistic elements: It is worth Noting the presence of very contradictory elements, revealing very violent images appearing alongside Their opposites, in the sense of benevolent, peaceful, unthreatening images. Shock or failure in plate X. Another phenomenon not surprise us Described and That, was the inability to give responses in Plate X. This fact strikes us as curious Given esta That plate is called the "forecaster". This plate requires a greater integration of the perceptive process. Discussion: As it is difficult to come up with a diagnosis for antisocial personality, let alone the contradictions and confusion That Can Arise In This field, we believe it is Important to point out the benefits of psycho-diagnosis through the Rorschach Test. This Enables us to discriminate more Accurately Between some type of antisocial behavior and antisocial personality per se an. The Possibility of narrowing down the criteria of the Rorschach Test Associated With This disorder Becomes a significant contribution to forensic psychiatry. The analysis of the above cases reveals to us the difficulty of carrying out a diagnosis by categories of Personality Disorders. CONCLUSION This Takes us to what Jaspers Already Proposed With his "Ideal Type", Kernberg With His classification on gradients of the different types of Borderline Personality, and O. Dorr, with His phenomenological perspective of the concepts of normality and abnormality. That is, Whether GIVEN number of symptoms or traits confirms the existence or nonexistence of a disorder, without taking into account the transition to other clinical pathologies or particularly the case in the context of the subject's family and social life. That, Although there are cases do not Involve major Difficulties in reaching a diagnosis Where the clinical impression AGREES With the tests and the behavior, it happens That Also in many others, the different indicators do not agree. This fact leads us to the following reflections: I) It is not only Necessary to Consider the difficulty of forming a diagnostic hypothesis in cases That are ethically so sensitive, but Also the responsibility That esta Brings and the need to REMAIN at the verge of the That exercise influence social phenomena, the pressure exerted by Namely public opinion on what is "politically correct". With This we Referred to Certain cases in our sample, remove That Were Widely publicized (priest, doctor and agronomist), charged with pedophilia and murder, and for Whom our diagnostic hypothesis did not Agree with the way the media Either Depicted them or the assessment of the Judges. We think That These Situations in the subjects Were Already condemned by society Before Their trials, to the point that not even the justice system Remained immune From this influence. II) What is there to be done, what is being DECIDED Given With An assessment of This type is the future life of the subjects? On the one hand, from the point of view of the professionals in psycho-diagnosis, it is Necessary to count on the evidence and tests Systematically Have checked by one or more Independently specialists in the area. III) Another Important aspect is related to Consider to the diagnosis itself. It is here, as we Stated Already, Where we found the biggest problem. The fact That our conclusions did not always agree With the judgment of other social Organizations (judicial power, society and family) leads us to be very careful When Stating a definitive conclusion. Mentioned Already We The Problem with categorical diagnoses, DSM-IV: such as, since They Do not Consider transitions and are based only on the presence or absence of symptoms to determine the type of disorder. We think That When dealing with personality disorders it is Necessary to make use of dimensional diagnoses. Also it is to propose a Suggested Diagnostic Tentative Hypothesis, and not state categorically That pertains to the subject or other type Such. Finally, we wish to address the aspect related to the presentation of the report itself to professionals outside of the area of ​​psychometrics, Although in charge of the case, That is, Psychiatrists and legal professionals. Lately the Rorschach test Has Been Questioned a lot Particularly in the formulation of legal expert opinions. This criticism May be due mainly to three factors: 1) Use of very specialized and esoteric terminology That Makes it incomprehensible to Those Who are not specialized in the Test. 2) Insufficient experience in the Test as it requires a lot of study and experience. 3) Individual marking of the test, That is, without contrasting the results with another specialist, a fact That does not help to reduce the Subjective factor, Which is impossible to avoid.</t>
  </si>
  <si>
    <t>Dialogue and respect: the basis for constructing an intercultural health system for indigenous communities in Puerto Narino, Amazonas, Colombia</t>
  </si>
  <si>
    <t>This paper presents the thoughts on health and disease as well as health care Proposals Regarding the system voiced by indigenous communities Belonging to the Tikunas, Cocama and Yagua ethnicities of the Puerto Narino municipality in the department of Amazonas, Colombia. The study was Conducted Between 2 and 2. The tools used to Obtain the data Were participant observation, interviews and discussion groups. The study evidenced a profound lack of information and understanding on the part of state health agencies. As a principal demand, indigenous communities ask to be Heard When decisions Affecting Their health or their way of understanding health are made. These results taken into account Should be in the development of future health programs and Provide a basis for the construction of an intercultural health system adequate for the town of Port Narino.</t>
  </si>
  <si>
    <t>Tos crónica en un perro asociada a Filaroides osleri</t>
  </si>
  <si>
    <t>This paper reports the first national clinical case of a canine chronic cough associated With osleri to Filaroides That it arrived as interconsults to the Clinic of the Faculty of Veterinary Sciences of the University of Chile.</t>
  </si>
  <si>
    <t>The educational change in medical schools</t>
  </si>
  <si>
    <t>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esta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t>
  </si>
  <si>
    <t>Cuerpo y corporalidad desde el vivenciar femenino</t>
  </si>
  <si>
    <t>This paper review the common definitions of body and corporality. These are distinguished and Settled in the current feminine body image. From this analysis it Proposes in relation to some Explanations worship the body, the "vigorexia" and the alimentary disorders. This paper Concludes proposing to change from the current "somatolysis" to an integrative process of the body and corporality.</t>
  </si>
  <si>
    <t>Ethics in psychosocial and biomedical research - A training experience at the Interdisciplinary Center for Bioethics (CIEB) of the University of Chile</t>
  </si>
  <si>
    <t>This paper reviews the experience in training Latin American professionals and scientists in the ethics of biomedical and psychosocial research at the Interdisciplinary Center for Studies in Bioethics (CIEB) of the University of Chile, aided by a grant from the Fogarty International Center (FIC) - National Institutes of Health from 2002 to 2011. in These 10 years of experience, 50 trainees Have completed a 12-month training combining online and in-person teaching and learning activities, with further support for Maintaining contact via webmail and staff meetings. The network FORMED by faculty andformer has published extensively on trainees Relevant issues in the continent and have instrumental Been in Promoting new master level courses at different universities, drafting regulations and Norms, and Promoting the use of bioethical discourse in health care and research. Have Shown That evaluation meetings while MOST trainees did benefit from the experience and highly Contributed to Their Developments at home Institutions and country clubs, some degree of structuring of demand for qualified personnel is needed in order to better Utilize the human resources created by the program. Publications and otherdeliverables of trainees and faculty are presented.</t>
  </si>
  <si>
    <t>First evidence of Okadaic acid acyl-derivative and Dinophysistoxin-3 in mussel samples collected in Chiloe Island, Southern Chile</t>
  </si>
  <si>
    <t>This paper shows the detection of Diarrhetic shellfish poison (DSP) phycotoxins, using HPLC-FLD With pre-column derivatization procedure and HPLC-MS methods, in the analysis of shell-fish extracts tested positive With the official DSP mouse bioassay. The shellfish samples in Chiloe Island Were Collected, Southern of Chile. The amount of Dinophysistoxin-3 (DTX-3) Measured in the shellfish extracts Were above the international average in safe limits for DSP content in the shellfish extracts Analyzed. As internal monitoring of detection and recovery, DTX-1 analytical standard was spiked into DICHLOROMETHANE-clean in order to shellfish extracts calculate the extraction recovery of DTX-1. The average recovery was 97%. From all DSP toxins Analyzed, the hydrolyzed extract samples Appeared mainly in DTX-3 Concentrations ranging from 99.40 ± 1.22 to 257.73 ± 12.46 ng / g digestive-glands. The acyl-okadaic acid (acyl-OA) was detected in some samples Also, ranging from 1.02 ± 1.4 to 3.07. ± 1.6 ng of DSP toxin / g digestive-glands. This is the first report of acyl-OA ever found in Chilean shellfish samples. This data shows That Were contaminated shellfish samples with a complex DSP toxins profile, in Which DTX-3 is the major DSP toxin component, followed by DTX-1 and the acyl-OA as the minor one. The Important findings Showed in esta study are the presence of Both acyl-derivates (DTX-3 and Acyl-OA) Which are the product of a main metabolic biotransformation That occurred inside the shellfish, in order to chelate DTX-1 and OA, transforming them into DTX-3 and the acyl-OA respectively. This metabolic biotransformation must be performed to avoid self-inhibition of Their Protein Phosphatase 2A done by DTX-1 and OA, since acyl-derivates Both (DTX-3 and acyl-OA) do not inhibit Protein Phosphatase 2A. This complex DSP toxins profile and the permanent presence of Both acyl-derivates (DTX-3 and Acyl-OA) Could Explain the permanent diarrhea symptoms Patients Who Have That experience ingested cooked shellfish in the southern of Chile. This is not diarrhea Vibrio parahaemolyticus or associated to other enteropathogens HAD Been Suggested as before. The massive shellfish consumption is an Important Cultural Chilean rooms and now has Become a major health issue in the southern of Chile.</t>
  </si>
  <si>
    <t>La mujer en las profesiones de la salud</t>
  </si>
  <si>
    <t>This paper tries to Establish, through Identifying the Affective Capacities of young women Who are studying health care professions, a reflection About the feminine presence in esta professional sector. This analysis includes some aspects of the feminine moral development, the vocation to care and to Prevent Risks and the professional profile That Has Been developed in careers dedicated to health care.</t>
  </si>
  <si>
    <t>Early steroid withdrawal in pediatric renal transplant: five years of follow-up</t>
  </si>
  <si>
    <t>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matched steroid Control group (SC: TAC / MMF / STEROID, n = 41). SW received steroids Until Day 6, SC Decreased to 10 mg / m 2 within 2 months post-transplant. Five years after SW, the longitudinal growth (SDS) was 1.4 ± 0.4 gain vs. 1.1 ± 0.3 for SC group (p &amp; lt; 0.02). Height prepubertal and pubertal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 © 2011 IPNA.</t>
  </si>
  <si>
    <t>Equol and daidzein decrease migration, invasion and matrix metalloproteinase (MMPs) gene expression in prostate cancer cell lines, DU-145 and PC-3</t>
  </si>
  <si>
    <t>This search is focused on the study of diet That May Have compounds any potential chemopreventive effect against cancer. That Fulfill esta Some compounds are phytoestrogens requirement. Among them we find genistein (1) The most Studied, daidzein (2) and equol (3) (figure 1). To compare the sensitivities of different prostate cancer cells to phytoestrogen treatment, sulphorhodamine B dye assay was performed to determine cell viability. DU-145 and PC-3 prostate cancer cell lines Treated With various doses of phytoestrogen (0-12.5-25-50 and 100 mu M) for different times (24, 48 and 72h). For cell migration or invasion assay cells Were seeded in a Transwell chamber With or Without Matrigel coating respectively. DU-145 and PC-3 cells Were Previously Treated With phytoestrogen (50 mu M) for 24h. The Study Showed That equol, daidzein and genistein inhibited migration and invasion in prostate cancer cell lines. , Moreover, the effects of Analyzed we phytoestrogens in MMP-2 and MMP-9 mRNA expression by RT-PCR. The results Indicated That equol, daidzein and genistein diminished the expression of MMP-2 and MMP-9 in a cell-dependent manner. Our data Suggested That equol, daidzein and genistein inhibited migration and invasion in prostate cancer cell lines. , Moreover, the results Present Suggest That downregulation of MMP-2 and MMP-9 Might be Involved in the inhibition of invasion of PC-3 and DU-145 cells after genistein, daidzein and equol treatment.</t>
  </si>
  <si>
    <t>El Gestor de Guías de Estudio (GGE). Versión 1.5 "Un Organizador de Preguntas para Pruebas y Generador de Autoinstructivos para Alumnos"</t>
  </si>
  <si>
    <t>This software "Studying Guide Generator" is a program designed to Facilitate the teaching
 process, and has three sections. In the first it is possible to generate, edit and store
 With questions histological, anatomical or embryological images, organized ACCORDING TO the
 Between the various subject types of questions, That are: l) Text. 2) Multiple Choice 3)
 Multiple Choice (with images). 4) True or False. 5) Association of Ideas. They can be.</t>
  </si>
  <si>
    <t>Does the GHQ-12 scoring system affect its factor structure? An exploratory study of Ibero American students</t>
  </si>
  <si>
    <t>This study Aimed to Evaluate Whether the scoring system of the General Health Questionnaire (GHQ-12) alters the instrument's structure factor. The method Considered 1,972 university students from nine Ibero American Countries. Modeling was performed for With structural equations 1, 2, and 3 latent factors. The mechanism for scoring the questions was Analyzed Within each type of structure. The results Indicate That models with 2 and 3 factors show better goodness-of-fit. In relation to scoring Mechanisms, 0-1-1-1 procedure for models with 2 and 3 factors Showed the best fit. In conclusion, there Appears to be a relationship Between the response format and the number of factors Identified in the instrument's structure. The model with the best fit was 3-factor-formatted 0-1-1-1, but 0-1-2-3 has acceptable and more stable indicators and Provides a better format for two-and three-dimensional models.</t>
  </si>
  <si>
    <t>Nucleolar organizer regions in a chronic stress and oral cancer model</t>
  </si>
  <si>
    <t>This study Aimed to examine the role of chronic restraint stress (RS) on oral squamous cell carcinomas induced by 4-nitroquinoline-1-oxide (4-NQO) in CF-1 tongues mouse, Measured by the expression of argyrophilic staining of nucleolar organizer regions (AgNOR). Thirty one samples of lingual epithelial tissue of CF-1 mice with a diagnosis of oral squamous cell carcinoma (OSSC) Were Assigned to two experimental groups: the RS / 4-NQO group, Where animals received RS and induction of oral chemical carcinogenesis (n = 17); and the 4-NQO group, Where animals received induction of chemical carcinogenesis without restraint stress (n = 14). The mean number and distribution pattern of AgNOR Were recorded. The mean number per cell AgNOR was found to be slightly higher in the 4-NQO group. AgNOR in the RS / 4-NQO group revealed a higher tendency to be arranged in a clumped distribution to the four-Compared NQO group. No statistically significant difference was found Between the groups. In conclusion, the induction of chronic restraint stress in CF-1 mice does not Increase the number or the distribution pattern of Affect AgNORs in OSSC induced by 4-NQO.</t>
  </si>
  <si>
    <t>Adaptation and Validation of the Instrument Treatment Outcomes Profile to the Chilean Population</t>
  </si>
  <si>
    <t>This study AIMS psychometrically to validate the Chilean version of the treatment outcomes profile (TOP), an instrument can be used by That treatment centers to monitor the results of drug treatments and alcohol. Specifically, This study is interested in Evaluating the inter-rater reliability, concurrent validity, change sensitivity and discriminant and construct validity of esta instrument The TOP was modified to Reflect the Chilean context and Then applied in three successive stages: an initial application at the beginning of treatment, to retest after 1 week, and to follow up after a month. The sample was composed of 411 users of different types of drugs in treatment centers WHO Were in the three largest regions of the country. The TOP reliability was greater than .75 for MOST items. Regarding concurrent validity, all the coefficients in the expected direction Were and statistically significant Change over time, as Measured by Cohen's d statistic and the Reliable Change Index, was significant for MOST items. Users in treatment for less than 3 months Showed higher Alcohol consumption (odds ratio [OR] = 1.07; 95% confidence interval [CI 95%]: 1.01-1.13), Poorer psychological health (OR = 0.94; 95% CI: 0.87- 1.00) fewer days worked (0.56; 0.95 to 0.99) and Poorer housing conditions (OR = 2.76; 95% CI: 1.22-623) than did Their Counterparts Who Had more than 3 months of treatment Researchers Extracted six eigenvalues ​​greater than components With one, accounting for 69.0% of the total variance. In general the Chilean TOP is a reliable and valid mechanism to monitor outcomes of people Treated for Drug and Alcohol Problems with abuse in Chile, but further work is required validation in some dimensions. (C) 2015 Elsevier Inc. All rights reserved.</t>
  </si>
  <si>
    <t>JOURNAL OF SUBSTANCE ABUSE TREATMENT</t>
  </si>
  <si>
    <t>Exposure to Lead from a Storage Site Associated with Intellectual Impairment in Chilean Children Living Nearby</t>
  </si>
  <si>
    <t>This study assesses the degree of impairment of children's IQ scores due to exposure to lead from a storage site. In 2005, we Studied 192 children in Antofagasta, Chile, age 7-16 years Who Had Been Exposed to a lead storage site from birth in 1998. Until removal ITS We used past (1998) and current (2005) blood lead levels as explanatory variables for IQ, Which was Once in 2005 Measured using the WISC-R test. Multilevel linear regression models Were mixedeffects constructed, adjusting for confounders potential. Current blood lead levels (BPB 2005) was associated with a significant decrease in full-scale IQ (P value = 0.03), Whereas blood lead level Measured in 1998 (BPB 1998) Showed an inverse but not significant association with full-scale IQ (P value = 0.35). The findings Provide Evidence That exposure to an open source of environmental lead can exert an effect on IQ. Policy Efforts to Prevent Should be targeted to avoid lead exposure children's intellectual impairment.</t>
  </si>
  <si>
    <t>Transmission Dynamics of Trypanosoma cruzi Determined by Low-Stringency Single Primer Polymerase Chain Reaction and Southern Blot Analyses in Four Indigenous Communities of the Sierra Nevada de Santa Marta, Colombia</t>
  </si>
  <si>
    <t>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and molecular of variance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esta zone, making the control vector strategy by spraying unsuccessful. Copyright © 2009 by The American Society of Tropical Medicine and Hygiene.</t>
  </si>
  <si>
    <t>Clenching and Grinding: Effect on Masseter and Sternocleidomastoid Electromyographic Activity in Healthy Subjects</t>
  </si>
  <si>
    <t>This study compares the effect of clenching and grinding on masseter and sternocleidomastoid electromyographic (EMG) activity During different jaw posture in the sagittal plane tasks. The study included 34 healthy subjects With Natural dentition, Angle Class I bilateral molar relationship, and absence of posterior occlusal contacts During mandibular protrusion. An inclusion criterion was Had to Be That subjects free of signs and symptoms of any dysfunction of the masticatory system. Were Bipolar surface electrodes located on the right masseter and sternocleidomastoid muscles. EMG activity was recorded while the subjects Were in standing position, the following jaw posture During tasks: A. maximal clenching in the intercuspal position; B. from intercuspal grinding position to edge-to-edge contact protrusive position; C. Maximal clenching in the edge-to-edge contact protrusive position; D. grinding from edge-to-edge contact protrusive position to intercuspal position; E. grinding from retrusive contact position to intercuspal position. EMG activities in tasks B, C, D, and E Significantly lower than Were in task A in Both muscles (mixed model with unstructured covariance matrix). EMG activity Among tasks B, C, D, and E did not show significant Differences in Both muscles, except D and E Between tasks in the masseter muscle. A higher effect was Observed on the masseter muscle than on the sternocleidomastoid muscle activity to avoid excessive grinding and clenching During. The EMG patterns Observed Could be of Clinical Importance in the presence of parafunctional habits, i.e., clenching and / or grinding. © 2009 by CHROMA, Inc.</t>
  </si>
  <si>
    <t>Influence of Jaw Clenching and Tooth Grinding on Bilateral Sternocleidomastoid EMG Activity</t>
  </si>
  <si>
    <t>This study compares the effect of tooth clenching and grinding on sternocleidomastoid electromyographic (EMG) activity laterotrusive jaw posture During different tasks. The study included 28 healthy subjects naturally With bilateral molar dentition and support, bilateral 14 With 14 With canine guidance and bilateral group function. Were Bipolar surface electrodes located on the left and right sternocleidomastoid muscles.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On the working side, in the task C activity was higher than in Significantly tasks A and B in canine subjects With guidance, no significant Whereas Differences Observed Between Were tasks in subjects with Group function. On the nonworking side, activity was Significantly lower than in A task During tasks B and C, in occlusal Both schemes (mixed model with unstructured covariance matrix). When Comparing by side, EMG activity was Significantly lower During the working task B on side than on the nonworking side. However, there Were no significant Differences tasks A and C. During EMG activity was Significantly The lower than With canine guidance function group on the working side During tasks A, B, and C, and on the nonworking side B and C. During These tasks Could Explain results in the sternocleidomastoid muscle symptoms if the subject is muscles experiencing parafunctional habits while awake and / or sleep That Exceed During the Individual's adaptation capability. © 2011 by CHROMA, Inc.</t>
  </si>
  <si>
    <t>Bilateral Supra- and Infrahyoid EMG Activity During Eccentric Jaw Clenching and Tooth Grinding Tasks in Subjects with Canine Guidance or Group Function</t>
  </si>
  <si>
    <t>This study compares the effect of tooth clenching and grinding on supra- and infrahyoid electromyographic (EMG) activity laterotrusive jaw posture During different tasks. The study included 30 healthy subjects naturally With bilateral molar dentition and support, bilateral 15 With 15 With canine guidance and bilateral group function. Were Bipolar surface electrodes located on the left and right supra- and muscles infrahyoid.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EMG activity was not Significantly Different Between tasks on the working side, non-working side, or Between Both Sides, in subjects or group With canine guidance function (Wilcoxon rank-sum test). When EMG activity by Comparing occlusal scheme, found no significant Differences Were Either on the working side or the non-working side (Mann-Whitney U test). This result Suggests That supra- and infrahyoid EMG activity in Its predominant stabilizing role of the hyoid bone is not modified by the type Significantly of laterotrusive occlusal scheme.</t>
  </si>
  <si>
    <t>Removal of trivalent chromium contaminant from aqueous media using FAU-type zeolite membranes</t>
  </si>
  <si>
    <t>This study Demonstrates the rejection (&gt; 95%) of a toxic contaminant in tannery wastewater-Cr (III) from aqueous solutions by faujasite (FAU) -type zeolite membranes. FAU membranes are hydrothermally grown from ZSM-2 seeds coated on Both as prepared and mesoporous silica-coated porous supports (α-alumina disks and stainless steel tubular supports) and subsequently EVALUATED for Cr (III) removal from aqueous solutions by reverse osmosis (RO ) process. The Cr (III) ions undergo ion exchange INITIALLY With the extra-framework Na + ions in the membrane is Realized Until saturation. The subsequent entry of the ions is apparently preventer by the pore blocking effect of the sizably hydrated Cr (III) ions associated With the zeolite pores, THUS enabling the membranes to serve as effective RO filters for the Cr (III) ions in the feed solution . In Addition to this positive ion filtration effect, the hydrophilic nature of the membranes Maintains a high flux Simultaneously of water through the membranes.</t>
  </si>
  <si>
    <t>High amount of dinophysistoxin-3 in Mytilus chilensis collected in Seno de Reloncaví, Chile, during massive human intoxication associated with outbreak of Vibrio parahaemolyticus</t>
  </si>
  <si>
    <t>This study describe the detection of high amount of 7-O-acyl-derivative dinophysistoxin-1 (Dinophysistoxin-3) in filter bivalves Collected on February 2005 in the Seno de Reloncaví, Puerto Montt City, Southern Chile, in the same period of time Where an episode intoxication was associated With the presence of Vibrio parahaemolyticus in shellfish. The Diarrhetic Shellfish Poisoning (DSP) mouse bioassay samples of mussel extract, performed as described for regulatory testing, Were negative to DSP toxins. THEREFORE, the same mussel samples Collected from 8 places of Reloncaví Were then a Analyzed by the HPLC-FLD method With pre-column derivatization procedure for DSP toxins. The samples Showed mainly 7-O-acyl-derivative dinophysistoxin-1 (Dinophysistoxin-3) in Concentrations ranging from 6.8 to 190.3 +/- 311.1 +/- 4.8 ng of DSP toxin / g hepatopancreas and less Amounts of Dinophysistoxin-1 ranging from 1.9 +/- 1.5 11.7 +/- 4.6 ng to DSP of toxin / g hepatopancreas. After alkaline hydrolysis of the mussel extracts, 279.4 +/- 7.2 ng of Dinophysistoxin-1 / g hepatopancreas (mean +/- SEM, N = 6) Were found in mussel extracts (Zone 8). These data Showed That These samples are contaminated shellfish With the ester form 7-O-acyl-derivatives of Dinophysisyoxin-1, far beyond the regulatory limit safe. This paper shows a direct relation Also Between lipid content in the mussel tissue extracts and the levels of Dinophysistoxin-3. The 7-O-acyl-derivative dinophysistoxin-1 ester was the only compound associated With DSP toxins detected in the shellfish samples, and in view of the fact That metabolic transformation of Dinophysistoxin-3 into Dinophysistoxin-1 in humans has recently Been Described in the literature, the consumption of shellfish contaminated with 7-O-acyl-derivatives dinophysistoxin-1 Could be a major reason diarrhetic That Explains the symptoms shown by the intoxicated patients.</t>
  </si>
  <si>
    <t>Biological evaluation of novel 6-arylbenzimidazo [1,2-c]quinazoline derivatives as inhibitors of LPS-induced TNF-alpha secretion</t>
  </si>
  <si>
    <t>This study describe the effect of novel 6-Arylbenzimidazo [1,2-c] quinazoline derivatives as tumor necrosis factor alpha (TNF- 伪) production inhibitors. The newly synthesized compounds Were tested for in vitro Their ability to inhibit the lipolysaccharide (LPS) induced TNF- 伪 secretion in the human promyelocytic HL-60 cell line. The compound 6-Phenyl-benzimidazo [1,2-c] quinazoline, coded as Gl, as Resulted The most potent inhibitor and no significant cytotoxic activity With. THUS, 6-Arylbenzimidazo [1,2-c] quinazoline derivatives May have a potential as anti-inflammatory agents.</t>
  </si>
  <si>
    <t>Triage, Temperatura, Frecuencia Cardíaca y Saturación de O2, en la Clasificación de Pacientes en un Servicio de Urgencia Pediátrico</t>
  </si>
  <si>
    <t>This study evaluares the association of Triage (Tr), body temperature (t) and Oxygen saturation (SatO2) at the time of admission to a Pediatric Emergency Service (PES) With discharge home or hospitalization. Method: Patients ADMITTED 1,863 to a PES in June and July of 2007 Were included, stratified by age (&lt;2 m 3-12 m, 13-36 m, 37-60 m, 61-120 m, 121-187 m ). Chi Square test was used, screening for p &lt;0.05. Results: Hospitalization was most likely to for children under 6 months old, (5.42, range 3.9-7.6), scoring Triage &lt;2 (6.9, range 4.7-10.2), or to Saturation level below 93% (23.68, range 14.6-38.3) . No significant association was seen Between fever and hospitalization (1.31, range 0.9-1.8). SatO2 &lt;93% was associated to tachycardia in all ages (3.62, range 2.09-5.79), so did fever (6.74, range 5.07-8.67). Over half (51.8%) of Children with fever Showed tachycardia, 22.8% of cases afebrile Were associated to this symptom. Discussion: Risk of hospitalization is higher if a child is younger than 6 months hear, with oxygen saturation below 93% or Triage level &lt;2. Over 600 children presented tachycardia (33%); none progressed to Shock With even SatO2 &lt;93% or Triage level &lt;2. Tachycardia, as an isolated sign, does not Appear to be forecast significant hemodynamic change or need to be Treated as such.</t>
  </si>
  <si>
    <t>Reliability of cause of death coding: an international comparison</t>
  </si>
  <si>
    <t>This study Evaluates the agreement of nosologic coding of cardiovascular causes of death Between a Chilean coder and one in the United States, in a stratified random sample of death certificates of persons aged&gt; = 60, issued in 2008 in the Valparaiso and Metropolitan regions, Chile . All causes of death Were converted to ICD-10 codes in parallel by Both coders. Concordance was Analyzed With inter-coder agreement and Cohen's kappa coefficient by level of specification ICD-10 code for the underlying cause and the overall causes of death coding. Inter-coder agreement was 76.4% for all causes of death and 80.6% for the underlying cause (agreement at the four-digit level), with Differences by the level of specification of the ICD-10 code, by line of the death certificate, and by number of causes of death per certificate. Cohen's kappa coefficient was 0.76 (95% CI: 0.68 to 0.84) for the underlying cause and 0.75 (95% CI: 0.74 to 0.77) for the full causes of death. In conclusion, causes of death coding and inter-coder agreement for cardiovascular diseases in two regions of Chile are comparable to an external benchmark and With reports from other country clubs.</t>
  </si>
  <si>
    <t>Objective and subjective burden in relatives of patients with schizophrenia and its influence on care relationships in Chile</t>
  </si>
  <si>
    <t>This study Examined the burden on family members of Patients With Schizophrenia in a Chilean community. Sixty-five caregivers underwent the Subjective and Objective Family Burden Interview. The results Showed moderate to high levels of Subjective burden and low levels of support from others in providing care. Burden and containment of Disturbed Behavior Were Correlated With worse relationships Between Patients and caregivers, with spending less time the Latter working outside the home. The sample Assessed Showed a like pattern of burden To That of caregivers from Developed Countries; however, the extent of the burden Tended to be higher in Chilean caregivers. (C) 2016 Elsevier Ireland Ltd. All rights reserved.</t>
  </si>
  <si>
    <t>Effect of concurrent saccharin intake on ethanol consumption by high-alcohol-drinking (UChB) rats</t>
  </si>
  <si>
    <t>This study Examined the effect of concurrent presentation of a highly palatable saccharin solution on ethanol consumption During The acquisition or maintenance of ethanol drinking by high alcohol-drinking (UChB) rats. Were rats exposed to ethanol (10% v / v) and water under a home cage, two-bottle, free-choice regimen With unlimited access for 24 hours / day. After 7 days (acquisition) of ethanol exposure, a third bottle container containing saccharin (0.2% w / v) was concomitantly Offered for seven consecutive days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rats after 3 months of stable did not reduce ethanol consumption ethanol intake, Whereas saccharin consumption Reached Their polydipsic-like values. These results support the notion That in UChB rats, a time-dependent sensitization to the rewarding effects of ethanol is developed That May account for the Increases in ethanol Volition seen following chronic ethanol intake. © 2009 Society for the Study of Addiction.</t>
  </si>
  <si>
    <t>Placentation in the degu (Octodon degus): Analogies with extrasubplacental trophoblast and human extravillous trophoblast</t>
  </si>
  <si>
    <t>This study Examined the placentation in the degu, the origin of the extrasubplacental trophoblast (EST) (extravillous trophoblast in human), and the activity of Na + / K + ATPase in the placental barrier During different ages gestational, as part of a wider effort to Understand the reproductive biology of species esta. Fifteen degus at the first stage of gestation, midgestation and at term of pregnancy Were Studied. At day 27 of gestation, the subplacenta is FORMED under the wall of the main excavation. Simultaneously, the outermost trophoblast of the cone ectoplacental Differentiated cells into secondary troplioblast That giant lie on the outside of the placenta, forming an interface With the maternal cells in the decidua. These giant cells immunostained positive for cytokeratin (CK) and placental lactogen (hPL) Until term. During esta period, the merged EST from the subplacenta to the decidua and immunostained negative for CK, but at term, immunostained for CK and hPL in the maternal vessels. The vascular mesenchyme of the center chorioallantoic placenta excavation invaded the esta During period, forming two fetal lobules of labyrinthine-fine syncytium, the zone, of the placental barrier. The activity of Na + / K + ATPase in the placental barrier was the gestational period During constant. The residual syncytium at the periphery of the disc and placental Between the lobules was not invaded by fetal mesenchyme and the marginal and interlobular FORMED labyrinthine syncytium That first immunostained for CK, and later for hPL, as in the labyrinthine fine syncytium. The presence of intracytoplasmic electron-dense materials in the interlobular syncytium Suggested labyrinthine process to secretory cells in These are bathed in maternal That blood. Obtained placentas from vaginal births presented to large, single lobe, absence of the subplacenta, and a labyrinthine interlobular reduced syncytium. At day 27, the visceral yolk sac is inverted and Its columnar epithelium Observed immunostained for CK and hPL. This Suggests That the yolk sac is an early secretory organ. The epithelium of the parietal yolk sac covers the placenta. The origin of the EST in the degu placenta and Its migration to maternal Allows us to present vessels esta Animal model for the study of pregnancy pathologies related to Alterations in the migration of IN, extravillous trophoblast. (C) 2005 Elsevier Inc. All rights reserved.</t>
  </si>
  <si>
    <t>Williams syndrome: Pediatric, neurologic, and cognitive development</t>
  </si>
  <si>
    <t>This study examine the developmental history of 32 Williams syndrome Patients, positive to the fluorescence in situ hybridization (FISH) test. The information is Intended to Provide help for early diagnosis and Appropriate stimulation of These patients. Reported here in the sample, only About half of the Patients Referred presumptive diagnosis With Were in fact (FISH), facial dysmorphism indicating That May not be The most reliable sign for diagnosis. Initial signs are pediatric nocturnal irritability and developmental delay. In consultation, facial dysmorphies and heart murmur are detected. There is Also low birth weight, failure to thrive, unsuccessful breastfeeding, and gastroesophageal reflux. All These symptoms are strongly suggestive of Williams syndrome. Subsequent steps consist of cardiologic studies. Our results Indicate That the triad of symptoms of infantile hypercalcemia Consisting, dysmorphic facies, and supravalvar aortic stenosis, Which was critical Until recently Considered for Williams syndrome diagnosis, is not present and does not Usually lead to an early diagnosis. Cognitively, These children are Characterized by hypersociability, hyperacusia, visuoconstructive deficient abilities, attentional deficit and hyperactivity, and in some cases, spontaneous musical interests. There are no special verbal skills. The results of study esta Indicate That The Concept of Williams syndrome Patients as language-and musically-gifted is not fully accurate. (C) 2005 by Elsevier Inc. All rights reserved.</t>
  </si>
  <si>
    <t>Bioética, ética y odontoestomatología legal</t>
  </si>
  <si>
    <t>This study describes the relationship Expects to Between ethics, bioethics and law, pointing out the dentist-surgeon's interest upon esta area. The main matters implying today's bioethics are indicated, as the complexity of Such Relationship With ITS law. Emphasis is put upon the poor Importance Given to bioethics by national and international legislation Which Could lead to severe bioethical conflicts.</t>
  </si>
  <si>
    <t>Relationship between oxidative stress and essential hypertension</t>
  </si>
  <si>
    <t>This study Investigated the association of blood pressure with blood oxidative stress-related parameters in normotensive and hypertensive subjects. A cross-sectional design was applied to 31 and 35 normotensive hypertensive Patients healthy subjects. All subjects Were men Between the ages of 35 and 60 years. Exclusion criteria Were obesity, dyslipidemia, diabetes mellitus, smoking and current use of any medication. All Patients underwent 24-h ambulatory blood pressure monitoring and sampling of blood and urine. Antioxidant enzymes activity, reduced / oxidized glutathione ratio (GSH / GSSG), and lipid peroxidation (malondialdehyde) Were Determined in erythrocytes. Parameters Measured in the plasma of test subjects plasma antioxidant status Were, lipid peroxidation (8-isoprostane), plasma vitamin C and E, and the blood pressure modulators renin, aldosterone, endothelin-1 and homocysteine. Systolic and diastolic blood daytime pressures of hypertensives Were negatively correlated With plasma antioxidant capacity (r = -0.46, p &lt;0.009 and r = -0.48, p &lt;0.007), plasma vitamin C levels (r = -0.53, p &lt;0.003 and r = -0.44, p &lt;0.02), activity of antioxidant enzymes erythrocyte, and erythrocyte GSH / GSSG ratio, with higher levels of hypertensives showing oxidative stress. Blood pressures Showed a positive correlation Both plasma and urine With 8-isoprostane. Neither vitamin E nor the plasma Assessed Modulator blood pressure levels Showed significant Differences Between the groups or correlation with blood pressures. These findings Demonstrate a strong association Between blood pressure and some oxidative stress-related parameters and suggest a possible role of oxidative stress in the pathophysiology of essential hypertension.</t>
  </si>
  <si>
    <t>HYPERTENSION RESEARCH</t>
  </si>
  <si>
    <t>Congenital infection by Trypanosoma cruzi in an endemic area of Chile: a multidisciplinary study</t>
  </si>
  <si>
    <t>This study Investigated the prevalence of Chagas disease (CHD) in pregnant women in Choapa Province (Region IV, Chile) and the Vertical transmission of Trypanosoma cruziELISA and IFI IgG for ChD was performed for the pregnant women. PCR was done for T. cruzi chagasic for all mothers and Their newborns. The congenital infection was confirmed by PCR positive serial and / or IgG ELISA or IFA after age of nine months. The placentas of mothers, with and without CHD Were submitted for histopathology and immunohistochemical study. Results: From 4831 deliveries in 2005-2009 with a coverage of 88.6% serological, it was established 147 That cases (3.4%) ADH CHD. More than 80% of the pregnancies had a physiological evolution and 90% of the newborn Were term. Congenital transmission was Demonstrated in six children (4.7%) of the 127 serial newborn Studied by PCR (at birth and / or 3-18 months Between) and / or IgG ELISA or IIF after nine months age. Most cases of congenital Were asymptomatic (67%). The histopathology shows edema, necrosis, fibrinoid deposit in the placentas of 28 of 29 chagasic mothers. In three cases the immnunochemistry Demonstrated a decrease in actin expression in trophoblast cells. In one case congenital amastigote nests was Observed. Conclusions: These results Indicate That T. cruzi infection in pregnant women and Vertical transmission in Chile are still prevalent. For This reason it is Important to propose in endemic areas Control Measures of the country. © Royal Society of Tropical Medicine and Hygiene 2012. All rights reserved.</t>
  </si>
  <si>
    <t>TRANSACTIONS OF THE ROYAL SOCIETY OF TROPICAL MEDICINE AND HYGIENE</t>
  </si>
  <si>
    <t>Use of porous graphitic carbon column for the separation of natural isomeric tropane alkaloids by capillary LC and mass spectrometry</t>
  </si>
  <si>
    <t>This study presents the outstanding chromatographic selectivity of a porous graphitic coal
 support for the separation of isomeric four tropane alkaloids from the stem-bark of
 Schizanthus grahamii (Solanaceae). Capillary chromatography coupled to mass liquid
 Studied spectrometry was after the Appropriate selection of mobile phase composition,
 temperature, nature and concentration of the acidic modifier. Fragmentation Behavior by</t>
  </si>
  <si>
    <t>Students commitment to bioethics during the process of clinical training in Dentistry</t>
  </si>
  <si>
    <t>This study pretends to Understand, through speech analysis, the commitment to bioethics of dentistry students, Participate in the process WHO clinical training of. Through a qualitative methodology was the object of study Approached in Its Natural setting. Data collection was Carried out through diverse information sources. The instruments used Were documentary analysis, observation without participating and semi structure interviews. In order to analyze data, meaningful topics Were Identified, Determining for Categorizing units to record information. To Understand the Processes Involved, empirical information is shown by Describing Tendencies. These describe empirical information for each category using indicators. The analysis builds the meaning of information recorded. It is Concluded That communication, trust and responsibility are indicators of scarce development in general. Speech analysis, under the perspective of students, reveals diverse visions About related to bioethics teaching practices commitment, raising the need to reconsider practices in order to These Contribute to a professional training of real social commitment.</t>
  </si>
  <si>
    <t>Manejo de la sialorrea en personas con enfermedad de Parkinson mediante terapia conductivo conductual y estimulación termo-táctil</t>
  </si>
  <si>
    <t>This study Proposes to Speech Therapy Treatment for Individuals with sialorrhea (saliva production as perceived by excessive patient) as a consequence of Parkinson's Disease (PD). Method: A prospective study in 18 Individuals with PD diagnosis was taken and divided into two groups: A) received only Cognitive Behavioral Therapy (CBT) (swallowing process awareness), while B) received CBT plus Thermal Tactile Stimulation (TTS) (cold sensory pharyngeal stimulation to the anterior pillars and oral cavity). The intervention Lasted 5 weeks. The purpose of this research was to prove the effectiveness of Speech Therapy in Dealing with sialorrhea and to assess a significant Difference between CBT and CBT plus TTS. A student t-test and the Mann parameter-Whitney test Were used. Resulted: The assessment by the Clinical Scale for Parkinson sialorrhea (SCS-PD) prior to therapy was CBT group was 2.6 ± 9.4 and 11.5 ± 4.2 group was not statistically significant difference. After therapy was 3.5 ± 2.8 and 4.6 ± 3.5 Showed a statistically significant Both Compared to baseline difference (p &lt;0.001), not statistically significant difference Between Having them. Conclusion: These tests Showed That Both treatments are effective to decrease sialorrhea perception in Individuals with PD. NEVERTHELESS, no statistical significant Differences Between NOTED Were Both treatments.</t>
  </si>
  <si>
    <t>Human intoxication with paralytic shellfish toxins: Clinical parameters and toxin analysis in plasma and urine</t>
  </si>
  <si>
    <t>This study reports the data recorded from four Patients With shellfish intoxicated During the summer 2002, after consuming ribbed mussels (Aulacomya ater) With paralytic shellfish toxin contents of 8.066 +/- 61.37 mu g / 100 g of tissue. Data Associated With clinical variables and paralytic shellfish toxins in plasma and urine analysis of the Intoxicated Patients are shown. For This purpose, the evolution of respiratory frequency, arterial blood pressure and heart rate of the Poisoned Patients Were followed and recorded. The clinical treatment to reach a clinically stable condition and return to the normal physiological parameters was a combination of hydration With Supplemented With Dobutarnine saline solution (vasoactive drug), furosemide (diuretic) and Ranitidine (inhibitor of acid secretion). The physiological condition of Patients Began to four hours of Improve after clinical treatment, and a stable condition was Reached Between 12 to 24 hours. The HPLC-FLD analysis Showed only the GTX3 / GTX2 epimers in the blood and urine samples. Also, epimers These Were The Only paralytic shellfish toxins found in shellfish extract the sample.</t>
  </si>
  <si>
    <t>Update on long-term results with auditory brainstem implants in NF2 patients</t>
  </si>
  <si>
    <t>This study reviews the long-term results of auditory brainstem implant (ABI) in neurofibromatosis type 2 (NF2) patients. Retrospective chart reviews of WHO Patients received an ABI at the Melbourne Cochlear Implant Clinic since 1995. Ten Patients With an average follow-up of five years Were included. Three Patients received the ABI N22 the N24 and seven received. Two of Their Patients discontinued use devices. Users Reported part-time use for approximately four to five hours per day, switching off Their implants in noisy environments. Audiological analyzes at one to seven years post-implantation That Indicate N24 Patients Showed worse performance at one year post-implantation but They continued to improve increase and, in the long term, N22 and N24 Both groups Similar results Achieved. In conclusion, ABI Provides a safe and useful tool for aural rehabilitation in NF2 patients. This study confirms That gradual improvement in performance OCCURS beyond one year post-implantation, as speech perception scores continued to improve. © 2009 John Wiley &amp; Sons, Ltd.</t>
  </si>
  <si>
    <t>Cochlear Implants International</t>
  </si>
  <si>
    <t>Ganglionar nervous cells and telocytes in the pancreas of Octodon degus Extra and intrapancreatic ganglionar cells and telocytes in the degus</t>
  </si>
  <si>
    <t>This study shows for the first time the presence of intra and extrapancreatic ganglionic neurons and telocytes in Octodon degus Such as Those Described in human and guinea pig pancreas. Pancreatic ganglionic neurons Were IDENTIFIED BY Their Characteristics as well as histological Their positive immunostaining With mouse anti-human neuron specific enolase (NSE) antibody. Somatostatin secreting delta cells (D) cells in the islets of Langerhans by positive immunostaining Were Identified with rabbit polyclonal antihuman antibody somatostatin. Electron microscopy evidenced the presence of some unmyelinated axons in the interlobular septa or spaces, located adjacent to Usually blood vessels and the exocrine epithelial ducts. The presence of telocytes With at Least 2 telopodes was Observed in the interlobular space, in close spatial relationship faq frequently with blood vessels and nerve endings. Often Telocytes Were Observed in the vicinity or even in close proximity With acini and exocrine secretory Both epithelial ducts and regulatory nerves and blood vessel apparatuses. A possible framework put forward Has Been Within Which Might Contribute to Such structures elicit physiological responses in the pancreas. Further studies of synaptic interactions Within and Between Neuron pancreatic cells are needed to help clarify the morphological results Reported here. A broad overview of the field of focus on the Neurogastroenterology With pancreas of O. degus related to the enteric nervous system (ENS) is provided in order to help design future studies on the connections of specific neurons forming pancreatic pathways, neurotransmission Processes and Their how These pathways disruption of May Contribute to pancreatic disease. © 2 Elsevier B.V.</t>
  </si>
  <si>
    <t>AUTONOMIC NEUROSCIENCE-BASIC &amp; CLINICAL</t>
  </si>
  <si>
    <t>Effects of S-glutathionylation and S-nitrosylation on calmodulin binding to triads and FKBP12 binding to type 1 calcium release channels</t>
  </si>
  <si>
    <t>This study shows That the combination of glutathione (GSH) plus hydrogen peroxide (H 2 0 2) Promotes the S-glutathionylation of ryanodine receptor type 1 (RyR1) Ca2 + release channels, and confirms Their joint S-glutathionylation and S-nitrosylation by S -nitrosoglutathione (GSNO). In Addition, we show That S-35-labeled 12-kDa FK506-binding protein ([S-35] FKBP12) bound with a K d of 1.13 nM-to RyR1 present in triads sarcoplasmic reticulum vesicles or heavy; S-nitrosylation by R and R1 NOR-3 or GSNO, but not S-glutathionylation, by four- to Increased Specifically fivefold esta K-value d. Modifications RyR1 redox Present Increased the K-d of [35S] binding to calmodulin triads without Affecting B-max. R and R1 S-glutathionylation (induced by GSH plus H2O2) or R and R1 S-nitrosylation (produced by NOR-3) Increased by approximately twofold Six- or, respectively, the Kd of apocalmodulin (apoCaM) or Ca2 + -calmodulin (CaCaM) binding to triads . Likewise, the combined S-S-nitrosylation and glutathionylation of RyR1 induced by GSNO Increased by fourfold the Kd of CaCaM bindindg apoCaM to triads and abolished binding. As Both FKBP12 and CaCaM inhibit RyR1, Decreased FKBP12 binding to RyR1 and / or Decreased CaCaM binding to Either RyR1 or dihydropyridine receptor in preparations triad May cause the Reported enhanced activation of Ca2 + -induced Ca2 + release kinetics mediated by S-glutathionylation / S-nitrosylation . We discuss possible Consequences of These redox Modifications on RyR1-mediated Ca2 + release in physiological or pathological conditions.</t>
  </si>
  <si>
    <t>Chilean version of the INECO Frontal Screening (IFS-Ch): Psychometric properties and diagnostic accuracy</t>
  </si>
  <si>
    <t>This study to analyze the psychometric Sought properties and diagnostic accuracy of the Chilean version of the INECO Frontal Screening (IFS-Ch) in a sample of dementia Patients and subjects.METHODS Control: After adapting the instrument to the Chilean context and content validity evidence Obtaining through expert consultation, the IFS-Ch was administered to 31 dementia Patients and 30 Control subjects Together with other executive assessments (Front Assessment Battery [FAB] Modified version of the Wisconsin Card Sorting Test [MCST], verbal phonemic fluencies [letters A and P] and semantic verbal fluency [animals]) and overall cognitive efficiency tests (Mini Mental State Examination [MMSE] and Addenbrooke's Cognitive Examination-Revised [ACE-R]). Caregivers of Dementia Patients and proxies of Control subjects Were interviewed With instruments measuring dysexecutive symptoms (dysexecutive Questionnaire [DEX]), dementia severity (Clinical Dementia Rating Scale [CDR]) and functional status in activities of daily living (Activities of Daily Living Scale [ IADL] and Technology-Activities of Daily Living Questionnaire [T-ADLQ]). Convergent and discriminant validity, internal consistency reliability, cut-off points, sensitivity and specificity for the IFS-Ch Were Estimated. RESULTS: Evidence of content validity was Obtained. Evidence of convergent validity was Also found showing significant correlations (p &lt;0.05) between the IFS-Ch and the other instruments measuring: executive functions (FAB, r = 0.935; categories Achieved in the MCST, r = 0.791; perseverative errors in the MCST , r = -0617; verbal fluency animals, r = 0.728; "A" verbal fluency, r = 0.681; and "P" verbal fluency, r = 0.783) in daily living dysexecutive symptoms (DEX, r = -0494), dementia severity (CDR, r = -0.75) and functional status in activities of daily living (T-ADLQ, r = -0745; IADL, r = 0.717). Regarding reliability, Cronbach's alpha coefficient of 0.905 was of Obtained. For diagnostic accuracy, a cut-off point of 18 points (sensitivity = 0.903; specificity = 0.867) and an area under curve of 0.951 to distinguish Between Estimated Were Patients With dementia and subjects control. DISCUSSION: The IFS-Ch acceptable psychometric properties Showed, supported by evidence of validity and reliability for ITS use in the measurement of executive functions in Patients With dementia. The diagnostic accuracy of the IFS-Ch for detecting dementia Patients Also acceptable was considered. (AU)</t>
  </si>
  <si>
    <t>Identification of P1 types and variants of Mycoplasma pneumoniae during an epidemic in Chile</t>
  </si>
  <si>
    <t>This study was to determine the types Conducted of Mycoplasma pneumoniae in adults presenting prevalent community-acquired pneumonia With During an epidemic period, and to scrutinize variable region of the RepMP4 element for the detection of variants P1. All 23 clinical specimens PCR-positive for M. pneumoniae Obtained in two hospitals in Santiago, Chile, from 2005 to 2006 Were typed by a Multiplex PCR RepMP4 Directly and then a fragment of the 18 specimens was sequenced. A predominance of M. pneumoniae type 2 was found, 18 (78.3%) specimens being grouped as type 2 and 5 (21.7%) as type 1. Co-infection of M. pneumoniae With other respiratory pathogens was found in 10/23 ( 43.4%) Patients, but was not Their frequency related to the M. pneumoniae type. Sequence analysis revealed a single nucleotide polymorphism, a transition mutation, in 50% of amplicons Belonging to type 1 and in 71.4% of amplicons of type 2. The nucleotide changes in each P1 Were synonymous variant. In conclusion, in epidemic 2005-2006 During The Santiago, M. pneumoniae Both types of circulated. , Although the analysed area in the RepMP4 was small, we detected the existence of P1 variants in the two types of esta organism. © 2 SGM.</t>
  </si>
  <si>
    <t>Influence of Laterotrusive Occlusal Scheme On Bilateral Masseter EMG Activity During Clenching and Grinding</t>
  </si>
  <si>
    <t>This study was designed to determine the effect of the occlusal scheme on masseter EMG activity at different jaw posture tasks. The sample included 30 healthy subjects Natural With dentition and bilateral molar support 15 With bilateral guidance canine, and 15 With bilateral group function. An inclusion criterion was Had to Be That subjects free of signs and symptoms of any dysfunction of the masticatory system. Were Bipolar surface electrodes located on the left and right masseter muscles. EMG activity was recorded During the following jaw posture tasks: A. maximal clenching in the intercuspal position; B. from intercuspal grinding position to edge-to-edge side contact position; C. Maximal clenching in the edge-to-edge side contact position; D. grinding from edge-to-edge contact position to intercuspal lateral position. EMG activity in tasks B, C, and D was lower than in task A (mixed model with unstructured covariance matrix). EMG activity was not Significantly different canine guidance or group With function. EMG activity recorded on the nonworking side was higher than the working side During task C, and not different tasks Between B or D. On the nonworking side, EMG activity in task B was lower than C and Significantly D, and C and the like Between task D. On the working side, EMG activity was higher in task D Significantly than C and B, and in task B Significantly higher than task C. The EMG patterns Observed Could be of clinical Importance in the presence of parafunctional habits, ie, clenching and / or grinding.</t>
  </si>
  <si>
    <t>Effect of perinatal asphyxia on tyrosine hydroxylase and D2 and D1 dopamine receptor mRNA levels expressed during early postnatal development in rat brain</t>
  </si>
  <si>
    <t>This study was designed to investigate the postnatal developmental plasticity of the mesolimbic dopamine systems mesostriatal and following perinatal asphyxia That OCCURS. The time course and patterning of the changes in levels of tyrosine hydroxylase (TH), and D1 and D2 dopamine receptor (R) mRNA in the cell body region, substantia nigra and ventral tegmental area (SN / VTA), and projection fields, striatum and limbic regions at the age of 6 and 24 h, and 1 week after asphyxia Were Studied with a quantitative reverse transcription polymerase chain reaction method cRNA with internal Appropriate standard. In Caesarean-delivered Control rats (Sprague-Dawley), TH, D1R and D2R mRNA levels regional and temporal specificity in Showed Both absolute levels and developmental kinetics During the first week of life. TH mRNA levels Were&gt; 10-fold higher in SN / VTA than in striatum and limbic regions. Compared to controls Caesarean delivered, severe asphyxia (1520 min) induced an Increase of TH and D2R mRNA in SN / VTA 6 h and 1 week after birth. In Addition, asphyxia induced an Increase of TH mRNA in the projection fields, striatum and limbic regions, at 1 week. Perinatal asphyxia did not exert any effect to Appear on D1R mRNA levels. No Differences in any of the parameters Were Observed Between spontaneous- and Caesarean-delivered animals. The present results perinatal asphyxia Indicate That triggers changes in the coordinated expression of TH, and dopamine receptor mRNA in SN / VTA, striatum and limbic regions. These changes May Affect D2R and D1R differently dopamine expression along development, contributing to long-term imbalances neurocircuitry. (C) 2004 Elsevier B.V. All rights reserved.</t>
  </si>
  <si>
    <t>MOLECULAR BRAIN RESEARCH</t>
  </si>
  <si>
    <t>Antioxidant properties and free radical-scavenging reactivity of a family of hydroxynaphthalenones and dihydroxyanthracenones</t>
  </si>
  <si>
    <t>This study was to investigate the Undertaken free radical-scavenging and antioxidant activities of various structurally related hydroquinones Including hydroxynaphthalenones and dihydroxyanthracenones. Electron spin resonance spectroscopy and spin trapping techniques Were used to Evaluate the ability of hydroquinones to scavenge hydroxyl, diphenylpicrylhydrazyl, and galvinoxyl radicals. In Addition, the oxygen radical absorbing capacity assay using fluorescein (ORAC-FL) was used to Obtain the relative antioxidant capacity of These radicals. The rate constants of the first H atom abstraction by 2,2-diphenyl-2-picrylhydrazyl (k (2)), Were Obtained under pseudo-first-order conditions. The free radical-scavenging activities and k (2) values ​​discriminate well Between hydroxynaphthalenones and dihydroxyanthracenones, showing the Latter That Have better antioxidant properties. The aforementioned experimental data quantum-chemical Agree with results demonstrating the relevance of intramolecular H bonding to radical-scavenging activities.</t>
  </si>
  <si>
    <t>Implementation of a pharmaceutical care program for the detection of hypertension and drug therapy to be followed up in community pharmacies</t>
  </si>
  <si>
    <t>This work Evaluates the effectiveness of a program of Pharmaceutical Care in Paraguay in a controlled prospective study directed to hypertensive Patients in community pharmacies. At the culmination of the study the mean systolic pressure was from 147 to 128 down mmHg in the target population, while in the Control group the mean systolic pressure from 148 up Wents to 154 mm Hg. The mean diastolic pressure from 89 to Went Down 83 mm Hg in the group intervened while no change was Observed in the mean diastolic pressure of the controlling group. Of the 45% of the Patients classified at stage II hypertension at the beginning of the study, only 9% Remained in that stage at the end of it, while the Control group or Wents Either kept up to the next classification stage. Ninety three percent of the problems detected That Were Were related to the medicines solved. These results, statistically EVALUATED, with p values ​​always below 5% Demonstrate The Importance of a program of pharmaceutical care in community pharmacies</t>
  </si>
  <si>
    <t>Determination and characterization of new benzimidazoles with activity against Trypanosoma cruzi by UV spectroscopy and HPLC</t>
  </si>
  <si>
    <t>This work presents the development of UV spectrophotometry by Analytical Methodologies and HPLC to characterize five nitroarylbenzimidazole derivatives activity against Trypanosoma cruzi With: NB, BNB, PNB, PMNB and PCNB. Both exhibit adequate metodologías repeatabilities and reproducibilities (CV &lt;2%) and higher than 98% recoveries. The ionization constants (pK (a)), lipophilicity (log P) and effective permeability (Pe) are Reported. The five compounds present an inhibitory effect on the T. cruzi growth (Epimastigotes) at 1-100 uM concentration range in an order rank of PMNB&gt; PCNB&gt; PNB&gt; BNB&gt; NB. Additionally, cyclic voltammetric data reveal the nitroarylbenzimidazole derivatives That Might Sustain Their effects on growth and oxygen uptake on T. cruzi Epimastigotes. (C) 2008 Elsevier Ltd. All rights reserved.</t>
  </si>
  <si>
    <t>KNOWLEDGE-BASED EXPERT CONTROL OF THALAMIC NEURON FIRING MODE</t>
  </si>
  <si>
    <t>This work sheds light on the Possibility of using Control strategies to the parameters of electric September stimulation to commonly used technique in severe human diseases Central nervous system. Currently, parameters of electric stimulation are in September through a trial and error process, with a lot of undesirable side effects. Accordingly, and based on the problem of Having a population of sick neurons embedded in a population of ordinary neurons, This work explores the Possibility of using a control system based on the behavior of healthy neurons to set current parameters able to modify the electric behavior of Neurons sick. Specifically, we posit a knowledge-based expert control system modifies the firing That mode of a thalamic neuron stimulation by Applying current control, with the aim of making it fire in the same mode as a reference thalamic neuron. The controller parameters are tuned based on some Characteristics of neurons That Have To be determined through experiments Before Their application, but does not require controller esta a detailed mathematical model of each neuron. Simulation results Indicate That the Proposed system satisfies the Control Objectives. © 2012 John Wiley and Sons Asia Pte Ltd and Chinese Automatic Control Society.</t>
  </si>
  <si>
    <t>ASIAN JOURNAL OF CONTROL</t>
  </si>
  <si>
    <t>In vitro antifungal susceptibility, in vivo antifungal activity and security from a natural product obtained from sunrise oil (AMO(3)) against dermatophytes</t>
  </si>
  <si>
    <t>This work safety and antifungal activity Studied of ozonized sunflower oil (AMO (3)) against dermatophytes. AMO (3) was prepared through a new Original That process modifies the oil before ozonation by catalytic esterification alcoholic. Susceptibility was Studied in 41 dermatophytes by agar diffusion and broth microdilution tests. The experimental model to ASSESS the topical safety of the oil included 60 CFI mice divided in three groups That Were Treated With vaseline (control), 1% AMO (3) and 50% AMO3 (overdose), respectively. Then, experimental dermatophytosis CFI was induced in mice. Seventy-five and Individuals Were selected divided in 5 groups That Were Treated With eleven day placebo cream with 1%, 2% and 3% AMO (3) plus an untreated group control. This natural product Showed new antifungal activity against all strains Studied. The MIC was 0.125 and ranged Between 1%, while minimum fungicidal concentration (MFC) was 2%. The application of vaseline and AMO (3) 1% and 50% did not produce clinical or histopathological lesions. The mice Treated With dermatophytosis That Were with 1%, 2% and 3% AMO (3) Showed 100% clinical cure and 94% cure mycological average, and groups Exceeding placebo control (p &lt;0.05). This product exhibits high antifungal activity and Could be a safe alternative for topical ringworm treatment.</t>
  </si>
  <si>
    <t>Development of 3D architecture of uropathogenic Proteus mirabilis batch culture biofilms-A quantitative confocal microscopy approach</t>
  </si>
  <si>
    <t>This work studies the development of the 3D architecture of P. mirabilis biofilms batch culture on the basis of morpho-topological confocal laser descriptors Calculated from scanning microscopy (CLSM) With image processing routines stacks. A required architectonical understanding of biofilm organization on a morpho-topological level is Necessary to Understand Emergent interactions With the environment and the appearance of functionally different swarmer progeny cells. P. mirabilis biofilms grown on glass coverslips Were for seven days on LB broth and subjected to in situ immunofluorescence. Confocal image stacks Were deconvolved prior to segmentation of regions of interest (ROI) That identification identify individual bacterium and extracellular material by 3D reconstruction and followed calculation of different morpho-topological key descriptors.Results Showed That P. mirabilis biofilm formation followed a five stage process : (i) reversible adhesion to the surface Characterized by slow growth, presence of elongated bacteria, and absence of extracellular material (ii) irreversible bacterial adhesion concomitant to decreasing elongation, and the beginning of extracellular polymer production, (iii) bacterial accelerated growth concomitant to Continuously decreasing elongation and halting of extracellular polymer production, (iv) maturation of biofilm defined by maximum bacterial density, volume, minimum elongation, maximum extracellular material and highest compaction, and (v) Decreased bacterial density and extracellular materials through detachment and dispersion. Swarmer cells do not play a role in P. mirabilis biofilm formation under the conditions applied. Our approach sets the basis for future studies of 3D biofilm architecture using dynamic in vivo models and different environmental conditions ASSESS That impacts of clinical P. mirabilis biofilm. © 2011 Elsevier B.V.</t>
  </si>
  <si>
    <t>JOURNAL OF MICROBIOLOGICAL METHODS</t>
  </si>
  <si>
    <t>Sub-chronic iron overload triggers oxidative stress development in rat brain: implications for cell protection</t>
  </si>
  <si>
    <t>This work was Aimed to test the hypothesis That sub-chronic administration of iron-dextran (Fe-Dextran) (six doses of 50 mg Fe-dextran / kg) to rats triggers a transient oxidative stress in brain and Mechanisms of cellular antioxidant defense. After 2 h of administration of the 6th dose, a significant Increase of Total Fe, the labile Fe pool (LIP), the radical lipid (LRaEuro cent) / alpha-tocopherol (alpha-T) content ratio Were Observed, as Compared to values in brain homogenates Control. The ascorbyl radical (A (âEuro cent)) / ascorbate (AH (-)) and the content ratio of oxidation rate 2 ', 7'-dichlorodihidrofluorescein (DCFH-DA) Were Significantly higher in Fe-Dextran Treated rats, as Compared to Control values ​​in brain from rats after 4 h treatment. An Increase in Both catalase (CAT) and superoxide dismutase (SOD) activity was Observed at 8 and 1.2 h, respectively. No significant changes in the detected Were nuclear factor-kappa B (NF-kappa B) levels in nuclear extracts from rat brains after 1-8 h of Fe-dextran administration. After 2 hours of administration Fe Fe concentration in cortex, striatum and hippocampus was Significantly Increased as Compared to the same areas from controlling animals. Both, CAT and SOD activities Were Significantly Increased in cortex after administration Fe values ​​over control without changes in striatum and hippocampus. Taken as a whole, sub-chronic administration Fe Enhances the steady state concentration of Fe in the brain LIP That favors the settlement of an initial oxidative stress condition, hydrophilic and lipophilic Both compartments at, in cellular protection RESULTING evidenced by antioxidant enzyme upregulation.</t>
  </si>
  <si>
    <t>Synthesis and GABA(A) receptor activity of oxygen-bridged neurosteroid analogs</t>
  </si>
  <si>
    <t>Three bridges of neuroactive steroids analogs Were prepared (4-6) in Which 1,11- or 11,19-oxygen give a constrained conformation. Their 3D structures Were Obtained by ab initio calculations and in the case of 3alpha-hydroxy-11,19-epoxypregn-4-ene-20-one (4), confirmed by X-ray analysis. Biological activity of the synthetic steroids was Assayed in vitro using t - [(3) H] butylbicycloorthobenzoate as radiolabeled ligand for the GABA (A) receptor. The activity of compound 4 was Similar to That of allopregnanolone (1). 1alpha, 11alpha-Epoxypregnanolone (6) was more active than pregnanolone (2).</t>
  </si>
  <si>
    <t>Serum uric acid correlates with extracellular superoxide dismutase activity in patients with chronic heart failure</t>
  </si>
  <si>
    <t>Three different lytic bacteriophages (BPs) Were isolated from the sewage system of commercial chicken flocks and used to reduce Salmonella enteritidis (SE) from colonization experimental chickens. Ten-day-old chickens Were challenged With 9.6 3 X 10 (5) colony-forming units (CFU) / ml of HE strain and Treated by coarse spray or drinking water with a cocktail of the three phages at a multiplicity of infection ( MOI) of 10 (3) plaque-forming units (PFU) 24 hr prior to challenge SE. Were euthanatized chickens at day 20 of age single for SE detection, quantitative bacteriology, and phage isolation from the intestine and from a pool of organs. SE detection was performed by bacteriologic culture and genome Both detection by polymerase chain reaction (PCR). Qualitative bacteriology Showed That aerosol delivery of spray-BPs Significantly reduced the incidence of infection in the chicken SE group (P = 0.0084) to 72.7% as Compared With the Control group (100%). In Addition, SE Showed That counts phage by coarse spray delivery Both drinking water and reduced the intestinal colonization SE (P &lt;0.01; P &lt;0.05, respectively). Were BPs 10 days postinfection at isolated from the intestine and from pools of organs from BP-treated chickens. We close up commercial That the phage treatment, by aerosol spray Either or drinking water, may be a plausible alternative to antibiotics for the reduction of Salmonella infection in poultry.</t>
  </si>
  <si>
    <t>USE OF ENZYMES IN BROWN BREAD PRODUCTION AND THEIR INFLUENCE ON THE SHELF LIFE OF THE SLICED AND WRAPPED PRODUCTS: A COLLABORATIVE TRANSCULTURAL SENSORY EVALUATION</t>
  </si>
  <si>
    <t>Three independent studies Were Conducted in Chile, Spain and Uruguay to ASSESS the effects of the Addition of enzymes on the shelf life of brown bread brown bread bread.Four batches of in each country Were prepared: batch control With no added enzymes, a second with batch amylase, xylanase with a third batch and a fourth batch with a 1: 1 mixture of amylase and xylanase. Three parameters Were EVALUATED sensory texture (softness, size of the soft area and cohesiveness) and a consumer study was Conducted to determine the acceptability of the samples. In each country, the doses of each enzyme and enzyme Mixtures (1: 1) added to doughs to be unavailable Adapted to good dough handling obtener Characteristics and adhesiveness and stickiness Minimize correspondiente of the flour in the traditional formulation.In all three Countries the Addition of the enzyme mixture gave the best results, Achieving a longer shelf life, while the Addition of xylanase accelerated staling bread.</t>
  </si>
  <si>
    <t>Correspondence between evoked vocal responses and auditory thresholds in Pleurodema thaul (Amphibia; Leptodactylidae)</t>
  </si>
  <si>
    <t>Thresholds for voice evoked responses and thresholds of multiunit responses to auditory midbrain Pure tones and synthetic Were Investigated calls in evils of pleurodema thaul, behavioral auditory thresholds well above sensitivity Have Been Reported as for other anurans. Thresholds for voice evoked responses to synthetic advertisement calls played back at 43 dB increase increasing intensity Averaged RMS SPL (range 31-52 dB SPL RMS) Measured at the subjects' position. Increased number of pulses With stimulus intensities, reaching a plateau at 18-39 dB above threshold About Decreased and at higher intensities. Latency to call followed trends relative to number inverse of pulses. Audiograms yielded an average neural best threshold in the high frequency range of 46.6 dB SPL RMS (range 41-51 dB SPL RMS) and a center frequency of 1.9 kHz (range 1.7-2.6 kHz). Auditory thresholds for a synthetic call Reviews having a carrier frequency of 2.1 kHz 44 dB RMS SPL Averaged (range 39-47 dB SPL RMS). The Similarity Between Thresholds for advertisement calling and auditory thresholds for the advertisement call Indicates That male P. thaul use the full extent of Their auditory sensitivity in acoustic interactions, likely an evolutionary adaptation Allowing chorusing activity in low-density aggregations.</t>
  </si>
  <si>
    <t>Neuromodulación en patologías de piso pélvico</t>
  </si>
  <si>
    <t>Through hystory, neuromodulation Have PROVED to be an effective alternative of management of pelvic floor dysfunctions. Several technical alternatives to try to reach same therapeutic objectify, however, Depending on the severity and type of symptom Their succes differ. We describe the clinical and technical aspects related to different technics Those so as the Mechanisms of action are propose That for the neuromodulation.</t>
  </si>
  <si>
    <t>ATP release due to Thy-1-integrin binding induces P2X7-mediated calcium entry required for focal adhesion formation</t>
  </si>
  <si>
    <t>Thy-1, an abundant mammalian glycoprotein, interacts With avβ3 integrin and syndecan-4 in astrocytes and triggers signaling events THUS That Involve RhoA effector and Its p160ROCK, thereby increase increasing astrocyte adhesion to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binding to Their ligand, ATP. THUS, we EVALUATED Whether the intracellular calcium required for Thy-1-induced cell adhesion mediated by Influx stems from ATP P2X7 receptors-activated. Results show induced by the adhesion That fusion protein Thy-1-Fc was Preceded by ATP release and sustained Both intracellular calcium elevation. Elimination of extracellular ATP With apyrase, chelation of extracellular calcium With EGTA, or inhibition of P2X7 With oxidized ATP, all individually blocked intracellular calcium Increase and Thy-1-stimulated adhesion. , Moreover, Thy-1 mutated in the integrin-binding site did not trigger ATP release, and silencing of P2X7 With specific siRNA blocked Thy-1-induced adhesion. This study is the first to Demonstrate a functional link Between αvβ3 integrin and P2X7 receptors, and to reveal an Important, hitherto unanticipated, role for P2X7 in calcium-dependent signaling required for Thy-1-stimulated astrocyte adhesion. © 2011. Published by The Company of Biologists Ltd.</t>
  </si>
  <si>
    <t>Carcinoma papilar de tiroides en quiste del conducto tirogloso</t>
  </si>
  <si>
    <t>Thyroglossal duct cyst is the MOST common congenital anomaly of thyroid gland development. However, papillary carcinoma is only in 1-2% DESCRIBED of cases and the clinical appearance is indistinguishable from a benign thyroglossal duct cyst. We report two females aged 15 and 27years consulting for a cervical mass. In both, a solid cystic lesion was found and excised using the Sistrunk procedure. The biopsy Disclosed to papillary carcinoma in both. The postoperative evolution of Both Patients was uneventful.</t>
  </si>
  <si>
    <t>Thyroid hormone calorigenesis and mitochondrial redox signaling: upregulation of gene expression</t>
  </si>
  <si>
    <t>Thyroid hormone (TH, T-3) is required for the ordinary function of MOST tissues, with major effects on O-2 and metabolic rate consumption. These are due to transcriptional activation of respiratory genes through the interaction of T-3-liganded TH receptors With TH response elements or the activation of intermediate factors, with the consequent higher rates of mitochondrial oxidative phosphorylation and reactive O-2 species (ROS) generation and antioxidant depletion. The genomic effects of TH are Accompanied by redox upregulation of the liver expression of cytokines (tumor necrosis factor-alpha [TNF- alpha]), enzymes (manganese superoxide dismutase), and antiapoptotic proteins (Bcl-2), via a cascade Initiated by TNFalpha produced by Kupffer cells and inhibitor of kappa-Involving B phosphorylation and nuclear factor-kappa-B activation. THUS, TH triggers calorigenesis non-genomic effects leading to an expression pattern That May Represent an adaptive mechanism to re-establish cell redox homeostasis and survival under conditions Promote of ROS induced toxicity secondary to oxidative stress TH-. Mechanisms of expression of respiratory and redox-sensitive genes May be functionally integrated, Which Could be of Importance to Understand the Complexities of TH action and the outcome of thyroid gland dysfunction.</t>
  </si>
  <si>
    <t>FRONTIERS IN BIOSCIENCE</t>
  </si>
  <si>
    <t>The role of thyroid hormone calorigenesis in the redox regulation of gene expression</t>
  </si>
  <si>
    <t>Thyroid hormone (TH; 3,3, 5-triiodothyronine, T-3) is required for the ordinary function of MOST tissues, with major effects on O-2 and metabolic rate consumption. These are due to transcriptional activation of genes through the respiratory interaction of T-3 TH-liganded receptors With TH response elements or the activation of intermediate factors, with the consequent higher production of reactive O-2 species (ROS) and antioxidant depletion. T-3-induced Oxidative Stress in the liver triggers the upregulation of the expression redox of cytokines (tumor necrosis factor-alpha [TNF- alpha], interleukin- 10), enzymes (inducible nitric oxide synthase, manganese superoxide dismutase), and anti -apoptotic proteins (Bcl-2), via a cascade Initiated by TNF-alpha produced by Kupffer cells, inhibitor of kappa B Involving phosphorylation and nuclear factor-kappa B activation. THUS, TH triggers an expression pattern calorigenesis That May Represent an adaptive mechanism to re-establish cell redox homeostasis and survival under conditions Promote of ROS toxicity secondary to oxidative stress-induced TH. Mechanisms of expression of respiratory and redox-sensitive genes May be functionally integrated, Which Could be of Importance to Understand the Complexities of TH action and the outcome of thyroid gland dysfunction.</t>
  </si>
  <si>
    <t>Genotyping of resistance to thyroid hormone in South American population. Identification of seven novel missense mutations in the human thyroid hormone receptor beta gene</t>
  </si>
  <si>
    <t>Thyroid Hormone Receptor β (THRB) defects, as Typically transmitted autosomal dominant traits, Resistance to Thyroid Hormone cause (RTH). We Analyzed the THRB gene in thirteen South American Patients With RTH clinical evidence from eleven unrelated families. Sequence analysis revealed novel missense mutations seven. Four novel mutations in exon 9. Were Identified The first, to c.991A&gt; G transition Which substitution of asparagine originates to by aspartic acid (p.N331D). The second nucleotide alteration Consist of a guanine to cytosine transversion at position 1003 (c.1003G&gt; C) and results in substitution of the alanine at codon 335 by proline (p.A335P). The third mutation, a c.1022T&gt; C transition produces a change of leucine by proline (p.L341P). The fourth mutation was detected in exon 9 to c.1036C&gt; T transition Which Replaces the leucine at codon 346 by phenylalanine (p.L346F). The sequencing of the exon 10 missense mutations detected three novel. The first, to c.1293A&gt; G transition 431 for changing isoleucine methionine (p.I431M). The second, the cytosine at position 1339 was Replaced by adenine (c.1339C&gt; A) RESULTING in the replacement of proline by threonine (p.P447T). The third mutation in exon 10 was detected at c.1358C&gt; T transition RESULTING in the substitution of proline at codon 453 by leucine (p.P453L). Finally, sequencing analysis of the gene revealed three substitutions THRB Previously Described (p.A268G, p.P453T and p.F459C). The p.P453T was found in two patients. In conclusion, we report thirteen Patients With RTH Caused by heterozygous mutations of the gene THRB. Seven of the Identified mutations corresponden a novel substitutions. © 2009 Elsevier Ltd. All rights reserved.</t>
  </si>
  <si>
    <t>MOLECULAR AND CELLULAR PROBES</t>
  </si>
  <si>
    <t>Redox regulation of thyroid hormone-induced Kupffer cell-dependent I kappa B-alpha phosphorylation in relation to inducible nitric oxide synthase expression</t>
  </si>
  <si>
    <t>Thyroid hormone-induced oxidative stress Promotes calorigenesis in the liver With higher respiratory burst activity in Kupffer cells, Which Could Increase the expression of redox sensitive genes-. Our aim was to test the hypothesis That L-3,3 ', 5-triiodothyronine (T-3) triggers inducible Nitric Oxide Synthase (iNOS) expression in rat liver by the upstream inhibitor of Mechanisms &amp; Involving kappa; B (I &amp; kappa; B) kinase activation. T-3 administration (daily doses of 0.1 mg / kg for three consecutive days) induced a calorigenic response, with maximal Increases in the content of thiobarbituric acid reactants or hepatic protein carbonyls and NOS activity at 48-72 h after treatment, Control Compared To values. In This time interval, the serum levels of tumor necrosis factor- alpha &amp;; (TNF &amp; alpha ;; ELISA) are enhanced, concomitantly higher liver With I &amp; kappa; B- &amp; alpha; phosphorylation (Western blot analysis), NF- kappa &amp;; B DNA binding (electrophoretic mobility shift to, say), and iNOS mRNA expression (transcription-reverse polymerase chain reaction). These changes and the Increase in hepatic NOS activity are abolished by the administration of Either et-tocopherol (100 mg / kg) or the Kupffer cell inactivator gadolinium chloride (10 mg / kg) prior to T-3. It is Concluded That T-3 induced oxidative stress-triggers the upregulation of liver redox iNOS expression through a cascade Initiated by TNF- &amp; alpha; Kupffer cells and produced by Involving I &amp; kappa; B- &amp; alpha; NF- kappa &amp; phosphorylation and; B activation, a response That May Represent a defense mechanism by the liver from Protecting cytokine-mediated lethality and ROS toxicity.</t>
  </si>
  <si>
    <t>Involvement of Kupffer cell-dependent signaling in T-3-induced hepatocyte proliferation in vivo</t>
  </si>
  <si>
    <t>Thyroid hormone-induced oxidative stress calorigenesis triggers liver concomitant TNF-alpha With production by Kupffer cells and up-regulation of gene expression. Considering That cyclin-dependent kinase-2 (cdk-2) performs essential functions for cellular proliferation, our aim was to test the hypothesis That L-3,3 ', 5-triiodothyronine (T-3) Stimulates liver cell proliferation by upstream Mechanisms Involving CDK-2 expression dependent on Kupffer cell signaling. T3 administration induced a response calorigenic at 60-70 h after treatment, with Increased TNF-alpha generation and hepatic oxidative stress status, as shown by enhanced protein carbonyls and Decreased glutathione content Compared to controls. In This time interval, liver c-jun N-terminal kinase (JNK) phosphorylation, activator protein-1 (AP-1) DNA binding, and CDK- 2 Were enhanced expression, with concomitantly higher levels of the proliferation markers Ki67 and proliferating cell nuclear antigen. These changes are abolished by administration of the Kupffer cell inactivator prior to T gadoliniurn chloride, treatment. We close up commercial That T, triggers CDK-2 administration liver expression and cellular proliferation through a Kupffer cell cascade associated With TNF-a-dependent generation, JNK phosphorylation, and AP-1 activation. Since CDK-2 Promotes S phase cell cycle progression Within the, esta response May Constitute a major mechanism Involved in T-3-induced liver preconditioning to ischemia / reperfusion injury.</t>
  </si>
  <si>
    <t>BIOLOGICAL CHEMISTRY</t>
  </si>
  <si>
    <t>Timo intratiroideo, una causa infrecuente de nódulo tiroideo en niños</t>
  </si>
  <si>
    <t>Thyroid nodules (TN) are uncommon in children. TN DESPITE have a higher risk of malignancy in children than in adults, in most cases, this is a rare finding and benign Most of the Time. The presence of thymic tissue intrathyroid May Mimic the existence of a pathological node. The case of an 11-year-old female patient with a thyroid nodule incidentally detected cervical ultrasonography and Corresponding During intrathyroidal to thymic tissue is presented. The goal of esta research is to further study esta condition to avoid unnecessary invasive diagnostic procedures.</t>
  </si>
  <si>
    <t>Cardiomyocyte ryanodine receptor degradation by chaperone-mediated autophagy</t>
  </si>
  <si>
    <t>Time for primary review: 15 daysAimsChaperone-mediated autophagy (CMA) is a selective mechanism for the degradation of soluble cytosolic proteins bearing the sequence KFERQ. These proteins are targeted by chaperones and delivered to lysosomes translocated into Where They are the lysosomal lumen via the lysosome and degraded-associated membrane protein type 2A (LAMP-2A). Mutations in LAMP2 That inhibit autophagy result in Danon disease Characterized by hypertrophic cardiomyopathy. The ryanodine receptor type 2 (RyR2) plays a key role in cardiomyocyte excitation-contraction and Its dysfunction can lead to cardiac failure. Whether RyR2 is degraded by CMA is unknown.Methods and resultsTo induces CMA, neonatal rat cardiomyocytes cultured Were Treated With geldanamycin (GA) to Promote protein degradation pathway through esta. GA LAMP-2A Increased levels together With its redistribution and colocalization With Hsc70 in the perinuclear region, changes indicative of CMA activation. The inhibition of proteasomes preventer lysosomes but not the loss of RyR2. The recovery of RyR2 content after incubation With GA by siRNA targeting LAMP-2A RyR2 Suggests That is degraded via CMA. In silico analysis revealed Also That the harbors six KFERQ RyR2 sequence motifs Which are required for the recognition Hsc70 and Its degradation via CMA. Our data Suggest That presenilins are Involved in RyR2 degradation by CMA.ConclusionThese findings are consistent with a model in Which oxidative damage of the RyR2 targets it for turnover by presenilins and CMA, Which Could Lead to removal of damaged or leaky RyR2 channels. © 2012 The Author.</t>
  </si>
  <si>
    <t>Cryptochrome 2 Expression Level Is Critical for Adrenocorticotropin Stimulation of Cortisol Production in the Capuchin Monkey Adrenal</t>
  </si>
  <si>
    <t>Timely production of glucocorticoid hormones in response to ACTH is essential for survival by coordinating energy intake and expenditure and acting as homeostatic regulators against stress. Adrenal cortisol response to ACTH clock is time dependent, suggesting an intrinsic circadian oscillator That in the adrenal cortex Contributes to modulate the response to ACTH. Circadian clock gene expression in the adrenal cortex hasbeenreported of Several Species. However, there arenoreports accounting for potential Involvement of adrenal clock proteins cortisol response to ACTH on. Here we explored Whether the clock cryptochrome protein 2 (CRY2) knockdown modifies the adrenal response to ACTH in a primate. Adrenal gland explants from adult capuchin monkey (n = 5) Were preincubated for 6 h With transfection vehicle (control) or with two different Cry2 antisense and sense probes followed by 48 h incubation in medium alone (not ACTH) or with 100 nM ACTH. Under control and sense conditions, cortisol ACTH Increased production, inhibited ACTH suppression Whereas CRY2-stimulated cortisol production. Expression of the steroidogenic enzymes steroidogenic acute regulatory protein-hydroxysteroid dehydrogenase and 3'at 48 h of incubation was Increased by ACTH in explants and suppressed by Cry2 knockdown control. Additionally, we found Cry2 That knockdown Decreased expression of the clock the brain and muscle gene aryl hydrocarbon receptor nuclear translocator-like protein (Bmal1) at themRNA and protein levels. These results strongly support altogether the clock protein CRY2 That is Involved in the mechanism by Which Increases the expression of ACTH steroidogenic acute regulatory protein-hydroxysteroid dehydrogenase and 3'. THUS, adequate expression levels of components of the circadian clock adrenal are required for an cortisol response to ACTH Appropriate. Copyright © 2009 by The Endocrine Society.</t>
  </si>
  <si>
    <t>Progesterone Utilizes Distinct Membrane Pools of Tissue Factor to Increase Coagulation and Invasion and These Effects are Inhibited by TFPI</t>
  </si>
  <si>
    <t>Tissue factor (TF) serving as the receptor for coagulation factor VII (FVII) Initiates the extrinsic coagulation pathway. We Previously Demonstrated That Increases progesterone TF, coagulation and invasion in breast cancer cell lines. Herein, if we Investigated tissue factor pathway inhibitor (TFPI) Could down-Regulate progesterone-Increased activity in TF These cells. Classically, TFPI redistributes TF-FVII-FX-TFPI in an inactive quaternary complex associated to membrane lipid raft regions. Herein, we Demonstrate That TF Increased by progesterone is localized to the heavy membrane fraction, DESPITE Increased progesterone-Exclusively from almost Originating coagulation lipid raft domains, Where TF levels are extremely low. The progesterone Increase in coagulation is not a rapid effect, but is progesterone receptor (PR) dependent and requires protein synthesis. , Although a partial relocalization of TF OCCURS, TFPI does not require the redistribution to lipid rafts to inhibit coagulation or invasion. Inhibition by TFPI and anti-TF antibodies in lipid raft membrane fractions confirmed the dependence on TF for progesterone-mediated coagulation. Through the use of pathway inhibitors, we further Demonstrate That the TF up-regulated by progesterone is not coupled to the progesterone Increase in TF-mediated coagulation. However, the progesterone up-regulated protein TF May be Involved in progesterone-mediated breast cancer cell invasion, Which Inhibits Also TFPI. © 2011 Wiley-Liss, Inc.</t>
  </si>
  <si>
    <t>Tissue factor is regulated by epidermal growth factor in normal and malignant human endometrial epithelial cells</t>
  </si>
  <si>
    <t>Tissue Factor (TF), the initiator of the extrinsic coagulation cascade, is overexpressed in a variety of cancers. Also TF is in the normal human endometrium Expressed but little is Known About ITS expression in endometrial cancer or regulation. We Demonstrate That HEREIN TF is Expressed in the endometrial adenocarcinoma cell line Ishikawa. Furthermore, epidermal growth factor (EGF) induces a rapid and sustained Increase in - TF expression. Estradiol and progesterone no effect on basal ADH or EGF-induced TF expression in Ishikawa cells. In contrast to the pronounced and sustained upregulation at the protein level, EGF treatment elicited only a modest and transient Increase in TF mRNA levels. This activity corresponded to the response observed from an exogenous TF promoter construct. However, the induction of TF was abrogated by cycloheximide as well as actinomycin-D, inhibitors or protein- and mRNA-synthesis, respectively, demonstrating EGF That Mediates ITS effect through activation of the TF gene. Fractionation experiments EGF Showed That Increases TF presence in caveolin-I container containing membrane fractions. Coagulation and invasion assays used to explore the Were Implications of TF physiological regulation. The results Demonstrate That EGF-mediated induction of TF procoagulant activity and Increases the invasive potential of Ishikawa cells. Furthermore, immunocytochemistry confirmed That TF is regulated by EGF in primary cultures of endometrial epithelial cells Normal and malignant tumor cells. In conclusion, EGF-mediated upregulation of TF results in accumulation of esta caveolae-like glycoprotein in membrane fractions and Increased coagulative and invasive potential. Our results Suggest That May TF play an integrated role in endometrial carcinogenesis.</t>
  </si>
  <si>
    <t>THROMBOSIS AND HAEMOSTASIS</t>
  </si>
  <si>
    <t>T-kininogen can either induce or inhibit proliferation in Balb/c 3T3 fibroblasts, depending on the route of administration</t>
  </si>
  <si>
    <t>T-kininogen (T-KG) is a precursor of T-kinin, kinin The most abundant in rat serum, and acts as a strong Also and specific cysteine ​​proteinase inhibitor. Its expression is strongly induced in rats During aging, and expression of T-KG in Balb / c 3T3 fibroblasts results in inhibition of cell proliferation. However, T-KG is a serum protein produced in the liver Primarily, and THUS, Most cells are only exposed to the protein from the outside. To test the effect of T-KG on fibroblasts exposed to exogenous T-KG, we purified the protein from the serum of K-kininogen-deficient rats Katholiek. In contrast to the results Obtained by transfection, exposure of Balb / c 3T3 fibroblasts to exogenously added T-KG leads to a dose-dependent Increase in [H-3] -thymidine incorporation. This response does not require kinin receptors, but it is mediated by activation of Cleary the ERK pathway. As control, we Repeated experiments the transfection, using a different promoter. The results are consistent With our published data showing That, under These Circumstances, KG Inhibits T-cell proliferation. We close up commercial That T-KG exerts opposite effects on fibroblast proliferation, exclusively on the way Depending That it is administered to the cells (transfection versus exogenous addition). (C) 2004 Elsevier Ireland Ltd. All rights reserved.</t>
  </si>
  <si>
    <t>T-kininogen: A biomarker of aging in fisher 344 rats with possible implications for the immune response</t>
  </si>
  <si>
    <t>T-kininogen (T-KG) is a reliable biomarker of aging in male Sprague-Dawley rats. Here we confirm, in a longitudinal study, on a similar behavior in Fisher 344 rats of Both sexes. In evils, the Increase in serum levels of T-KG an exponential curve Follows, Whereas the Increase in females is best fitted by a linear curve. In Both genders, dietary restriction delays the Increase in T-KG. That We Have Previously shown T-KG Inhibits T lymphocyte proliferation. Here we show T-KG That serum levels correlate negatively With the ability of splenocytes (most likely to B cells) to proliferate in response to lipopolysaccharide. A correlation was not similarly Observed With other markers of inflammation, Including alpha 1-acid glycoprotein (AGP), haptoglobin, or interleukin-10. We close up commercial That the Increase in serum T-KG Represents a useful biomarker of aging in Fisher 344, and it correlates With Decreased lymphocyte proliferation with age, cause-effect, Although a relationship has not Been established.</t>
  </si>
  <si>
    <t>Overexpression of EGR-1 modulates the activity of NF-kappa B and AP-1 in prostate carcinoma PC-3 and LNCaP cell lines</t>
  </si>
  <si>
    <t>To address uniquely characterize elements That Might Egr-1 mediated signaling, the expression of two transcription factors, Namely, nuclear factor kappa B (NF-kB) and activator protein-1 (AP-1) Were Studied. PC-3 and LNCaP prostate carcinoma cell lines transiently transfected Were With wildtype Egr-1 expression plasmid (pCMV-Egr-1) and Treated With Cisplatin and TPA. Overexpression of Egr-1 was found to induce nuclear expression of both, NF-B and AP1. However, the intensity of the induced AP-1 and NF-kB was diminished after cisplatin treatment, but not after TPA. Our findings confirm the overexpression of That wild-type Egr-1 Caused a marked Increase in cell proliferation in PC-3 and LNCaP proliferation in a 14-day soft agar colony forming assay. In Addition, luciferase reporter gene assay the transcriptional activity Showed That of AP-1 and NF-kB in PC-3 and LNCaP prostate carcinoma cell lines was modulated by the overexpression Also of Egr-1 in cells using tandem Repeated These Luc-AP- 1 and NF-kB-Luc. The activation of NF-kB Both and AP-1 are key steps in the cascade of events following the activation of the Egr-1 gene. It was revealed That Egr-1 overexpression of AP-1 selectively Increased and NF-kB activation, and the activation of That These nuclear factors Appears to be essential for the induction of proliferation and anchorage independence in activated PC-3 and LNCaP cells. However, the mechanism underlying the modulation of AP-1 and NF-kB by the overexpression of Egr-1 is still unknown.</t>
  </si>
  <si>
    <t>Present status of medical specialties in the Chilean public health system</t>
  </si>
  <si>
    <t>To adequately plan the post graduate training of physicians, we need to know the needs for specialists in the country and The most prevalent diseases and causes of Consultations. In 2004, the National System of Health Services Assessed the number of hours and types of specialties available, regional Their distribution and an approximate number of Calculated physicians in charge of Those, specialties, Determining an equivalent per 44 weekly hours of physician. This number of hours is the maximum That a physician is allowed to work per week. Fifty six percent of specialists Correspond to basic specialties (3,688 physicians equivalent to 44 hours, 33% to primary Specialties (2,205 physicians) and 10% to subspecialties (666 physicians). The regional distribution of basic specialties is proportional to the population of each region . However, there are gaps in the distribution of primary specialties and subspecialties. The demand for specialists, Assessed measuring the yield in minutes of each hired hour, Determined That 54% of specialist hours are delicated to the new health program That guaranties the access to Certain specialties in a lapse Predefined, to all beneficiaries (AUGE)., Moreover the demand for attentions to cover esta health system has a gap of 30% in hours or 800 specialists. This motivated the creation of new posts for specialties During 2005 and 2006, equivalent to 250 physicians hired for 44 hours per week (Rev Med Chile 2008; 136: 99-106).</t>
  </si>
  <si>
    <t>Appreciation of art in a workers´ hospital in Chile</t>
  </si>
  <si>
    <t>To ASSESS the impact of selected murals in the Workers' Hospital in Santiago on different groups of clients, a quantitative and qualitative approach, Including a semantic differential scale, was applied. The sample was composed of 120 subjects-40 Patients, 40 visitors and 40 hospital staff. Appreciation of the paintings (45-87%) and assessment of the benefit of each painting (56-84%) Widely varied. Differences in perceptions ACCORDING to age, gender and educational level Were not significant. Over two-Thirds of the sample had a positive appreciation of the murals and Considered them beneficial. Differences in perception relate to staff Characteristics of the subjects and are associated Also With Certain Characteristics of the murals, Such as location, or the structure and style of the work. This study, the first of Its kind in Chile, for the development Provides grounds of an art-for-health policy in the future, people are showing That MOST willing to Participate by giving Their opinions and assessments.</t>
  </si>
  <si>
    <t>MEDICAL HUMANITIES</t>
  </si>
  <si>
    <t>Cross-Talk Between Body Iron Stores and Diabetes: Iron Stores are Associated with Activity and Microsatellite Polymorphism of the Heme Oxygenase and Type 2 Diabetes</t>
  </si>
  <si>
    <t>To ASSESS the relationship Between the length of (GT) n repeats in HO-1 gene promoter and heme oxygenase (HO) enzymatic activity in mononuclear cells with iron (Fe) stores in type 2 diabetic mellitus (T2DM) Patients and metabolic syndrome (MS ) subjects, we Studied 163 Patients With DM2, 185 With MS, and 120 controls subjects. We EVALUATED iron status (hemoglobin and serum Fe, ferritin, and transferrin receptor), and we determined to the length of (GT) n repeats in HO-1 gene promoter by capillary electrophoresis and HO enzymatic activity in mononuclear cells and Assessed the relationship Between These results and Fe stores. Only 1/163, 6/185, 7/120 and iron deficiency anemia in ADH DM2 Patients, MS subjects, and controls, respectively. No iron overload (ferritin &amp; gt; 200 mg / L) was detected in all the subjects Studied. Patients DM2 ADH higher iron deposits, the total body iron, heme oxygenase activity and (a suggestion of high oxidative stress condition) than MS subjects and controls. In DM2, we found a positive association Between serum iron and HO activity. There Were no difference in allelic frequency Between the three groups; however, DM2 and MS Among Patients, the frequency of short / medium (SM) of genotype (GT) n repetition was Increased and medium / medium (MM) genotype of (GT) n was lower than controls repetition. These results imply That DM2 Patients and Individuals with MS SM repeats carrying higher susceptibility to Might Have Consequences Develop diabetes. This Could Be Increased susceptibility Fe-mediated oxidative stress. © 2 Springer Science + Business Media, LLC.</t>
  </si>
  <si>
    <t>Phylogenetic analysis of floral integration in Schizanthus (Solanaceae): does pollination truly integrate corolla traits?</t>
  </si>
  <si>
    <t>To ASSESS Whether floral patterns integration result from the action of pollinator selection on functionally related traits, we corolla Compared Schizanthus integration patterns in eight species differing in pollination systems and in Their degree of dependence pollinator molecular phylogeny across. Integration Among species and patterns differed These Differences Were not related to phylogenetic relatedness Their. When the function of the original putative corolla some traits was lost in pollinator-dependent species, the integration Among nonfunctional characters and the rest of the corolla traits was disrupted. This pattern was not presented in species Adapted for late autonomous selfing, Which exhibited higher integration than corolla Their pollinator-dependent relatives. These results Suggest That corolla integration in pollinator-dependent species was shaped by pollinator-mediated selection. Decoupling of nonfunctional traits in May These species result from a relaxation of correlational selection or selection from acting against a default covariation provided by genetic and developmental connections.</t>
  </si>
  <si>
    <t>Phylogenetic analysis of microsatellite markers further supports the two hybridization events hypothesis as the origin of the Trypanosoma cruzi lineages</t>
  </si>
  <si>
    <t>To Better Understand the evolution of the etiologic agent of Chagas disease, we cloned and sequenced 25 alleles from five Trypanosoma cruzi microsatellite markers. The study of the highly conserved sequences Showed alleles present in T. cruzi clones Belonging to TCI, TCIIc, and TCIIe. This result was confirmed by the phylogenetic Also analysis of MCLE01 allele sequences. The examination by capillary electrophoresis of six microsatellite markers from 19 T. cruzi clones Showed a high proportion of the alleles found in the TCI Both TCII and sublineages. The phylogenetic reconstruction of These 19 clones produced a tree with two major clusters With 100% bootstrap support of and 95%. The first cluster includes T. cruzi clones Belonging to the TCI and TCIIa lineages. The second cluster is composed of TCI, TCIIc, TCIId, and TCIIe T. cruzi clones. The analysis of five microsatellite markers in the genome CLBrener Showed That almost all the microsatellite markers are synteny; non-Esmeraldo Esmeraldo haplotypes and probably eat from the TCIIc and TCIIb lineages. Taken together, our results are in agreement With the two hybridization events as the origin of hypothesis current T. cruzi lineages. © 2009 Springer-Verlag.</t>
  </si>
  <si>
    <t>The Predictability from Skull Morphology of Temporalis and Masseter Muscle Cross-Sectional Areas in Humans</t>
  </si>
  <si>
    <t>To carry out functional simulations of the masticatory system aim to predict That strain magnitudes it is Important to apply Appropriate jaw-elevator muscle forces. Directly from magnitude estimation Force Measured muscle physiological cross-sectional area or anatomical cross-sectional area (CSA) is not possible for fossils and skeletal materials from museum collections. In These cases, CSAs are muscle from bony Often Estimated features. This approach has-been shown to be inaccurate in a prior study based on direct measurements from cadavers. Postmortem as well as age Alterations changes in muscle form Might Explain this discrepancy. As such, the present study use CT images from 20 to living Individuals masseter and temporalis Directly measure muscle CSAs and Estimated cross-sectional areas (ECSAs) from bony features. The relationships Between CSAs and ECSAs Were Assessed by Comparing mean values ​​and by examining correlations. ECSAs are up to 100% greater than CSA and the Means of These variables for each muscle Differ Significantly. Further, ECSA is Significantly Correlated With CSA for temporalis but not masseter. Cranial centroid size is only for CSA Significantly Associated With temporalis. These findings Indicate ECSAs That Should be employed with caution in simulations of human masticatory system Functioning; They do not Reflect CSAs and it is plausible That esta Also Applies to studies of closely related living and fossil taxa. When ECSAs are used, sensitivity analyzes are required to determine the impact of potential errors. Anat Rec 298: 1261-1270, 2015. © 2015 Wiley Periodicals, Inc.</t>
  </si>
  <si>
    <t>ANATOMICAL RECORD-ADVANCES IN INTEGRATIVE ANATOMY AND EVOLUTIONARY BIOLOGY</t>
  </si>
  <si>
    <t>Dermatoscopy of an Angiomatoid Spitz Nevus</t>
  </si>
  <si>
    <t>To date, only 12 cases of Spitz nevus angiomatoid Have Been Characterized in the literature. We present the first case of angiomatoid Spitz nevus in dermatoscopic Which findings are described. Copyright © 2011 by Lippincott Williams &amp; Wilkins.</t>
  </si>
  <si>
    <t>Adenovirus pneumonia in infants and factors for developing bronchiolitis obliterans: A 5-year follow-up</t>
  </si>
  <si>
    <t>To describe clinical, pulmonary function, and chest tomography profiles in a 5-year follow-up of infants With adenovirus pneumonia and determine the factors Contributed to the That Potentially development of bronchiolitis obliterans (BO). We prospectively 45 infants hospitalized Assessed With adenovirus pneumonia with additional follow-up for 5 years. At the end of the study, pulmonary function by impulse Oscillometry technique (IOS) and chest tomography Were performed in the 38 surviving Patients (mean 5.7 years of age). We divided the population Between Those Who developed chest tomography evidence of BO and Those Who did not. Most of the children developed adenovirus infection before 2 years of age. During the 5 years of follow-up, almost half (47.4%) developed BO. Children WHO HAD BO developed significantly more respiratory compromise (intensive care admission, need for mechanical ventilation and oxygen therapy for, and systemic corticosteroid and beta agonist use) During Their adenovirus pneumonia episode than Those Who Did not Develop BO. Only 33.3% of Children with Normal ADH impedance BO 85% Compared With no BO in the group. Children WHO HAD BO developed Significantly higher levels of Zrs, R5, X5 and Predicted Zrs, R5, and X5 and frequency. However, there Were not Differences in the beta 2 agonist response Between the Children with and without BO (94% vs. 80%, respectively). This study Represents the spectra of adenovirus pneumonia ranging from mild to severe and Relatively fatal cases. Children with severe pulmonary compromise are more prone to Develop Usually BO.</t>
  </si>
  <si>
    <t>Effect of hypertension on angiotensin-(1-7) levels in rats with different angiotensin-I converting enzyme polymorphism</t>
  </si>
  <si>
    <t>To determine circulating angiotensin- (1-7) [Ang- (1.7)] levels in rats With Different angiotensin converting enzyme (ACE) genotypes and to Evaluate the effect of hypertension on levels of esta heptapeptide, angiotensin II levels of plasma ( Ang II) and Ang- (1-7) by HPLC and determined to Were radioimmunoassay in (a) and normotensive F-0 F-2 homozygous Brown Norway (BN; with high ACE) or Lewis (with low ACE) rats and (b ) F-2 in hypertensive homozygous male rats (Goldblatt model). Characterized by PCR Were Genotypes and plasma ACE activity by fluorimetry Measured. Plasma ACE-activity was 2 fold higher (p &lt;0.05) in homozygous homozygous BN Compared To Lewis groups. In the Goldblatt groups, to the same degree of left ventricular hypertrophy and hypertension was Observed in Rats With Both genotypes. Ang II plasma levels Were Between 300-400% higher (p &lt;0.05) in the BN than in the Lewis rats, without increment in the hypertensive animals. Plasma Ang- (1-7) 75-87% lower levels Were in the BN rats (p &lt;0.05) and They Were Significantly higher (p &lt;0.05) in the hypertensive rats from Both genotypes. Plasma levels of Ang II and Ang- (1-7) levels inversely correlated Were in the normotensive rats (r = -0.64; p &lt;0.001), but not in the hypertensive animals. We close up commercial That there is an inverse relationship Between circulating levels of Ang II and Ang- (1-7) in rats Determined by the ACE gene polymorphism. This inverse relation is due to genetically determined to ACE activity higher. Besides, plasma levels of Ang- (1-7) in renovascular hypertension Increase. (C) 2005 Elsevier Inc. All rights reserved.</t>
  </si>
  <si>
    <t>Ablation of stage T-1/T-2 prostate cancer with permanent interstitial temperature self-regulating rods</t>
  </si>
  <si>
    <t>To determine if T stage (1) / T (2) can be prostate cancer safely and Treated With Effectively interstitial thermal ablation.
 PATIENTS AND METHODS:
 Twenty Patients With biopsy-confirmed prostate cancer Were enrolled in the protocol. The average age was 71.0 years, and the pretreatment prostate specific antigen (PSA) concentration ranged from 2.5 to 10.7 ng / mL and the Gleason sum from 3 to 7. An array of small biocompatible magnetic alloy rods was Placed in the Patients percutaneously in a procedure analogous to the placement of brachytherapy seeds. Rods Were Placed end-to-end and no further than 1 cm apart; rods extended to the capsule and the capsule at Were Placed in the rectal grove. The rods are self-regulating temperature and heat to 70 degrees C in an alternating When Placed magnetic field. Each patient was in a coil system Treated That supplies a uniform magnetic field Throughout the patient's pelvis for a single 60-minute session. Urethral cooling and rectal temperature monitoring was performed. Serial PSA was followed, and biopsy was performed 1 year post-treatment.
 RESULTS:
 Immediately after treatment, PSA values ​​MOST Dramatically Increased but then a fell to &lt;1.0 ng / mL Within 8 weeks. After 1 year, five Patients ADH positive biopsies; These Patients HAD Significantly lower densities rodimplant. Eight Patients Reported erectile dysfunction, but none Reported incontinence. Other complications Were minor.
 CONCLUSION:
 The data esta Suggest That technique is well tolerated and safe and may be useful in Certain Patients with T (1) / T (2) prostate cancer.</t>
  </si>
  <si>
    <t>Total Iron and Heme Iron Content and their Distribution in Beef Meat and Viscera</t>
  </si>
  <si>
    <t>To determine the content of the total iron (TFE) and heme iron (Hefe) in major cuts of meat principal and viscera of bovine origin. 55Fe (30 mCi) was injected into two four-month-old calves. Triplicate samples of the 12 basic American cuts of meat and major viscera Were Obtained from each specimen. Samples Were acid digested and Their iron content was read by atomic absorption spectrophotometry. Duplicate samples of the basic cuts of meat and major viscera Were Analyzed to determine the concentration of 55Fe using a double isotopic technique. The mean and standard deviation of TFE was 1.4 for all cuts ± 0.3 mg / 100 g of meat. The mean TFE for organs was (per mg / 100 g): 0.9 ± 0.1 brain, kidney 3.0 ± 0.05, 3.2 ± 0.04 heart, lung 5.7 ± 0.2, 6.0 ± 0.1 liver, spleen and 31.2 ± 0.4. Hefe was 64% of TFE and 72.8% in meat in spleen, 53.8% in lung, 35.7% in brain, 35.0% in kidney, 27.3% in heart, and only 13.6% in liver. Blood contained 85.5% of the radioisotope and only 1.4% was found in muscle and 1.6% was found in viscera. Results Suggest That bovine cuts of meat have a low variation in TFE and That Hefe Comprises more than 60% of TFE.</t>
  </si>
  <si>
    <t>Introducing the Body-QoL((R)): A New Patient-Reported Outcome Instrument for Measuring Body Satisfaction-Related Quality of Life in Aesthetic and Post-bariatric Body Contouring Patients</t>
  </si>
  <si>
    <t>To Develop a New Patient-Reported outcome instrument (PRO) to measure body-related quality of life satisfaction (QoL). Standard three-phase PRO design was followed; in the first phase, a qualitative design was used in 45 Patients to Develop a conceptual framework and preliminary scale to create domains and items. In phase 2, large-scale testing population was performed on 1340 subjects to reduce items and domains. In phase 3, final testing of the instrument developed on 34 Patients was performed. Statistics used include Factor, RASCH, and multivariate regression analysis. Psychometric properties Were Measured internal reliability, item-rest, item-test, and test-retest correlations. The PRO-developed instrument is composed of four domains (Satisfaction With the abdomen, sex life, self-esteem and social life, and physical symptoms) and 20 items in all. The score can range from 20 (worst) to 100 (best). Responsiveness was 100%, 93.3% internal reliability, and test-retest concordance 97.7%. Body image-related QoL was higher in men than women (p &lt;0.001) and age Decreased With increase increasing (p = 0.004) and BMI (p &lt;0.001). Post-bariatric body contouring score lower than Patients Patients in all cosmetic domains of the Body-QoL instrument (p &lt;0.001). After surgery, the score Improves on average by 21.9 +/- 16.9 (effect size 1.8, p &lt;0.001). Body satisfaction-related QoL can be reliably Measured With the Body-QoL instrument. It can be used to quantify the improvement in cosmetic and post-bariatric Patients non- or minimally invasive Including procedures, suction lipectomy assisted, abdominoplasty, lipoabdominoplasty, and lower body lift and to give an evidence-based approach to standard practice.</t>
  </si>
  <si>
    <t>LACK OF EFFECT OF NALTRINDOLE ON THE SPINAL SYNERGISM OF MORPHINE AND NON-STEROIDAL ANTI-INFLAMMATORY DRUGS (NSAIDS)</t>
  </si>
  <si>
    <t>To Enhance analgesia, analgesics combination of drugs of proven efficacy is a strategy Which is Accompanied by a reduction of adverse effects. The present study was to characterize the antinociceptive Undertaken interaction of morphine With different non-steroidal anti-inflammatory drugs (NSAIDs) isobolographic using the writhing test and analysis of mice. One of the possible Mechanisms of action of morphine administered spinally non-steroidal antiinflammatory With drugs was Investigated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others pain Involved in Central this action. THEREFORE, These combinations Could be a feasible alternative to clinical pain management, especially multimodal analgesia trough.</t>
  </si>
  <si>
    <t>JOURNAL OF PHYSIOLOGY AND PHARMACOLOGY</t>
  </si>
  <si>
    <t>Lack of effect of naltrexone on the spinal synergism between morphine and non steroidal anti-inflammatory drugs</t>
  </si>
  <si>
    <t>To Enhance analgesia, the use of analgesic drugs combinatorial With proven efficacies is a widely-used strategy to reduce adverse side effects. The present study characterizes the interaction of intrathecal morphine antinociceptive co-administered With Different NSAIDs using isobolographic analysis.Antinoceptive activity was EVALUATED using a model for acute visceral pain, the writhing test of mice. The possible Involvement of opioid receptors in the mechanism of action of the co-administration of intrathecal morphine and NSAIDs was Investigated using the non-selective receptor antagonist naltrexone. The Study Demonstrated a synergistic antinociception of intrathecal combinations of morphine administered With the following NSAIDs: diclofenac, ketoprofen, meloxicam, metamizol, naproxen, nimesulide, parecoxib and piroxicam. The above additive effect was very low Obtained With doses of each drug and it Appeared to be independent of the COX-1 or COX-2 inhibition selectivity of each NSAID and was not modified by intrathecal naltrexone Significantly. The findings of the present work Suggest That the combination of opioids and NSAIDs have a direct action on spinal nociceptive processing, Which May be Achieved via Mechanisms That are independent of the activation of opioid receptors. The ineffectiveness of naltrexone to reverse the analgesic activity of opioids + Indicates That other NSAIDs combinations regulatory systems are complex pain Involved In This effect. Copyright © 2009 by Institute of Pharmacology Polish Academy of Sciences.</t>
  </si>
  <si>
    <t>Masseter Muscle Deep Measured by Ultrasound per Facial Index Related to Sex</t>
  </si>
  <si>
    <t>To Establish the dimensions of the masseter muscle deep as a facial index in relation to gender, an analytical study was WHO Were Conducted Among Patients Attended at the Imaging Service Hospital Linares, Chile. The sample was 180 masseter muscles, 90 of them Belonging to female Individuals and 90 male subjects Individuals Belonging to. The subjects Were classified ACCORDING TO facial index in euryprosopous, mesoprosopous and leptoprosopous. Each group was composed of 60 muscles. The depth of each masseter muscles was performing using an ultrasound-imaging test. The sample was subjected to ANOVA statistical analysis. The depth of facial muscles masseter Depending index varied in Both Sexes (p &lt;0.05). Euryprosopous Showed an average of Individuals 11.5 ± 2.08 mm for male and 8.8 ± 1.4 mm for female. Mesoprosopous Showed an average of Individuals 11.4 ± 1.6 mm. for male and 7.8 ± 1.6 mm for female. Leptoprosopous Showed an average of Individuals 10.08 ± 1.2 mm for male and 7.7 ± 1.4 mm. for female. The depth of the masseter muscle of facial index varies Depending on Both Sexes. The difference is significant Between muscles of leptoprosopous and euryprosopous subjects (p &lt;0.005). It was Concluded That the facial index of Individuals Should be Considered in the diagnosis of altered masticatory muscle size.</t>
  </si>
  <si>
    <t>Organization of foraging behavior in larvae of cosmopolitan, widespread, and endemic Drosophila species</t>
  </si>
  <si>
    <t>To explore the evolution of higher order behavioral traits we Investigated the organization of foraging patterns in first instar larvae of Natural Populations of Drosophila. We Examined Drosophila simulans (cosmopolitan); D. mauritania (Widespread); Pavani D., and D. gaucha (endemic). Larvae of These four species share the same components That Comprise foraging behavior (locomotion, feeding, bending, and turning). D. simulans and D. mauritania uncoupled larvae foraging patterns show organized into partially independent behavioral elements. Larvae of D. pavani and D. gaucha exhibit behaviors based on foraging coupled to dependency Between behavioral components. Hybrid larvae Obtained from crosses of Natural Populations of D. simulans and D. mauritania show an organization of foraging patterns Similar to That of the parental lines. In contrast, hybridization Disrupts the organization of foraging patterns in D. D. pavani and intra- and inter-gaucha specific hybrid larvae. This Suggests co-adaptation for genetic linkage Between the behavioral components That Comprise foraging. The organization of larval foraging patterns of the endemic species D. pavani Seems Readily AFFECTED by hybridization. The absence of linkage Between behavioral components, as in the case of larval foraging patterns of D. simulans and D. mauritania Could Lead to an Increase in the variability of organization of esta higher order behavior. The Possibility That larvae May use variable and Flexible integration of foraging behavioral patterns Could Contribute to Their development and feeding in a diversity of substrates and climates.</t>
  </si>
  <si>
    <t>Multiple Cryptosporidium parvum subtypes detected in a unique isolate of a Chilean neonatal calf with diarrhea</t>
  </si>
  <si>
    <t>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Populations to better Understand the dynamics of Cryptosporidium epidemiology. © 2015 Springer-Verlag Berlin Heidelberg</t>
  </si>
  <si>
    <t>No clinical predictors of intraepithelial neoplasia in HIV-positive patients with external condilomata acuminata</t>
  </si>
  <si>
    <t>To Identify clinical parameters in association with human papilloma virus (HPV) genotypes and histopathology diagnosis in HIV-positive Patients With external condylomata acuminata (ACE), 400 HIV-positive Chilean Patients included in the study Were. Forty-seven Patients presented ECA. Clinical parameters and socio demographic data Were recorded. Histopathology study and linear array HPV genotyping assay Were performed. Intraepithelial neoplasia (IEN) grade 2 or 3 was found in 8.5% of Patients, associated to HPV-16. Patients Were mainly single, MSM, with history of sexually transmitted disease (STD), multiple sexual partners, receiving antiretroviral therapy and recurrent With injuries. All ECA Were mainly perianal, gray or pink colored, exophytic With less than two years evolution. Could not predict the clinical parameter development of high grade IEN in HIV Patients With ECA. It Seems Necessary to perform biopsy and Genotype all HIV positive Patients With ECA.</t>
  </si>
  <si>
    <t>Indian Journal of Sexually Transmitted Diseases</t>
  </si>
  <si>
    <t>Corticosteroid-induced osteoporosis in children: outcome after two-year follow-up, risk factors, densitometric predictive cut-off values for vertebral fractures</t>
  </si>
  <si>
    <t>To Identify factors That Contribute to a Z score of volumetric Decreased spine bone mineral density (ZvSBMD) and the development of vertebral fractures (VF) in children receiving chronic systemic corticosteroid therapy (SCT); to describe Their outcome after 2 years, and to define threshold values ​​for predictive ZvSBMD for VF.</t>
  </si>
  <si>
    <t>Variation in Trypanosoma cruzi clonal composition detected in blood patients and xenodiagnosis triatomines: Implications in the molecular epidemiology of Chile</t>
  </si>
  <si>
    <t>To Identify Trypanosoma cruzi clones from chronically infected Individuals, They Were Transferred to triatomines by the xenodiagnosis test (XD) With Triatoma infestans. Polymerase chain reaction (PCR) and hybridization assays to detect Were performed minicircle DNA in human blood samples and triatomine feces, using probes to determine the T. cruzi clones present. T. cruzi clone 19 (Tci) Resulted The most prevalent in humans, with a frequency of 0.70 Compared with a frequency of 0.53 in triatomines. T. cruzi clone 39 (TcIId) The most prevalent was in T. infestans, with a frequency of 0.65 Compared With 0.33 in humans. The T. cruzi clone 43 (TcIIe) was not detected in blood samples; NEVERTHELESS, it was present at a rate of 0.17 in T infestans feces. In conclusion, the T. cruzi clones are associated to each host, suggesting That selective amplification of clones in human and triatomines OCCURS.</t>
  </si>
  <si>
    <t>In vivo induction of cellular and humoral immune responses by hybrid DNA vectors encoding simian/human immunodeficiency virus/hepatitis B surface antigen virus particles in BALB/c and HLA-A2-transgenic mice</t>
  </si>
  <si>
    <t>To improve the immunogenicity of epitopes derived from Gag proteins of simian immunodeficiency virus (SIV) and from the envelope (Env) protein of human immunodeficiency type 1 (HIV-1) virus, We Have designed hybrid DNA vaccines by inserting sequences encoding antigenic domains of SIV and HIV-1 into the hepatitis B virus envelope gene. This gene encodes the hepatitis B surface antigen (HBsAg) capable of spontaneous assembly into virus-like particles used here as That Were carrier. Injections of hybrid vectors encoding B-cell epitopes from the gp41 and gp120 envelope proteins of the HIV-1 specific humoral responses induced in BALB / c mice. Furthermore, high frequencies of IFN-gamma-secreting CD8 (+) T cells specific for various antigenic determinants of SIV-Gag Were Observed after intramuscular injections of DNA hybrid vectors in BALB / c mice. Genetic immunization of HLA-A2.1-transgenic mice With HIV-Env / HBsAg-encoding DNA to strong CTL response generated and IFN-gamma-secreting CD8 (+) T lymphocytes specific for HIV-1 envelope-derived peptide. H-2 (d) -restricted HBs-specific T-cell responses dominated over SIV-Gag responses in BALB / c mice Whereas HLA-A2-restricted HIV-Env fusion response was enhanced after With HBsAg. These data Demonstrate That different B and T-cell epitopes of vaccine-relevant viral antigens in vivo can be Expressed fusion proteins as HBsAg With the optimal immunogenicity but That May Differ Between strikingly single epitopes. (C) 2005 Elsevier GmbH. All rights reserved.</t>
  </si>
  <si>
    <t>Microsatellite marker analysis shows differentiation among Trypanosoma cruzi populations of peripheral blood and dejections of Triatoma infestans fed on the same chronic chagasic patients</t>
  </si>
  <si>
    <t>To investigate Whether Trypanosoma cruzi found in chagasic Populations cardiopathic and non-cardiopathic Patients are genetically Differentiated, three microsatellite markers molecular Were analysed. This analysis was applied to compare Also T. cruzi samples from peripheral blood or dejections of Triatoma infestans fed on the blood of the same patients. In order to Obtain the first objective, analyzes of predominant T. cruzi genotypes Were Conducted using three Approaches: a locus-by-locus analysis; Fisher method across three loci; and analysis of molecular variance by Genepop and Arlequin programs. Only with one locus and on the blood samples was detected a significant differentiation Among non-cardiopathic and cardiopathic groups, Which was not confirmed by the other two methods. On the Contrary, with the three Approaches, it was found That T. cruzi clones present in the blood of Patients are genetically Differentiated from dejections Those detected in T. infestans of fed on the same patients. Our results Showed That The most frequent blood lineage as well Both in triatomine dejection as in samples was tci. No significant difference in distribution T. cruzi lineage was chagasic cardiopathic and Observed Among non-cardiopathic patients. The majority of the samples (50-60%) T. cruzi ADH only one clone (uniclonal) Either or dejection in blood samples. © 2 Springer-Verlag.</t>
  </si>
  <si>
    <t>Gastrointestinal and renal responses to water intake in the green-backed firecrown (Sephanoides sephanoides), a South American hummingbird</t>
  </si>
  <si>
    <t>To Maintain water balance, nectar-feeding oscillate Between Vertebrates Meeting the Challenges of Preventing dehydration and overhydration Avoiding. To Understand how green-backed firecrowns (Sephanoides sephanoides) ACCOMPLISH This, we Examined the response of water-handling in the gastrointestinal tract Processes (GIT) and kidney to different rates of water intake During the evening, night, and morning. Fractional water absorption in the GIT was independent of water intake rate (evening: 0.91 +/- 0.08; morning: 0.88 +/- 0.04). Consistent With This nonregulated water absorption, we found linear Increases in water flux, fractional turnover of body water, and the rate of renal water intake as water loading rate Increased During the evening and morning Both. DESPITE These relationships, glomerular filtration rate (GFR) was insensitive to water loading (evening: 2.08 +/- 0.56 ml / h; morning: 1.84 +/- 0.68 ml / h) and less than the Allometric expectation (2.92 ml / h) . During the evening, renal water reabsorption Decreased fractional linearly as the rate of water intake Increased. At night, a period of fasting for hummingbirds naturally, mean GFR was not different from zero (0.00 +/- 0.05 ml / h). These findings Indicate That green-backed firecrowns Eliminate excess water ingested by decreasing water reabsorption in the kidney; to conserve water, it Appears That whole kidney GFR arrest hummingbirds, water Effectively Preventing urinary losses. After discounting evaporative water losses, our results show Principally That hummingbirds rely on Their renal system to resolve the quandary posed by nectarivory osmoregulatory.</t>
  </si>
  <si>
    <t>Acute Copper Supplementation Does Not Inhibit Non-Heme Iron Bioavailability in Humans</t>
  </si>
  <si>
    <t>To measure the effect of acute copper (Cu) administration, as an aqueous solution Given, on the absorption of iron (Fe), 29 healthy adult women participated in two iron absorption studies. Subjects received 0.5 mg of Fe as ferrous sulfate, alone or With Cu as copper sulfate, at 0.5: 1, 1: 1 or 2: 1 Cu / Fe molar ratios (study I) or at 4: 1, 6: 1, or 8: 1 Cu / Fe molar ratios (study II) as an aqueous solution on days 1, 2, 14, and 15 of the study. Fe absorption was Assessed by erythrocyte incorporation of 55Fe and 59Fe radioisotopes iron. Geometric mean (± SD range) absorption of Fe alone or at 0.5: 1, 1: 1, 2: 1 Cu / Fe molar ratios Were 34.4% (17.3-68.5%), 40.9% (24.9-67.2%), 48.3% (24.8-94.1%) and 50.2% (25.3-99.5%), respectively (ANOVA, p = 0.12). Geometric mean (± SD range) absorption of Fe alone or at 4: 1, 6: 1, 8: 1 Cu / Fe molar ratios Were 28.7% (12.1-67.9%), 21.5% (6.5-71.5%), 29.6% (10.3-85.4%) and 36.5% (18.3-73.1%), respectively (ANOVA, p = 0.16). In conclusion, Cu and Fe combined in an aqueous solution administration does not inhibit Fe bioavailability. This information Could help in the design of rational guidelines for copper and iron supplementation programs. Our results support the hypothesis That divalent metal transporter 1 is not Physiologically Relevant for copper absorption in humans. © Humana Press Inc. 2009.</t>
  </si>
  <si>
    <t>Effect of 0.25 ppm Ozone exposure on. pulmonary damage induced by bleomycin</t>
  </si>
  <si>
    <t>To study the effect of ozone in a chronically damaged lung. we used to bleomycin (BLM) induced pulmonary fibrosis model. Both endotracheal instillation of BLM and O3 exposure lung inflammation and produces Both fibrosis. Oxidative stress would be a common mechanism of damage for BLM and Both O-3. Our aim was to assess it lung injury induced by 5 and 60 days of exposure to 0.25 ppm intermittent O-3 in rats bleomycin-induced pulmonary With fibrosis. Thirty-day-old Sprague Dawley rats Were endotracheally instilled With BLM (IU / 100 g body weight) and, 30 days later, exposed to 0.25 ppm O-3 (0.25 ppm 4 hours per day, five days a week). Were instilled With Histopatology controls breathing room air and saline. Histopathological evaluation of lungs was done after 5 and 60 days O3 exposure. BLM-induced lung damage did not change after 60 days of days of O3 exposure. Five days of O-3 Increased exposure the mean score of BLM-induced pulmonary That suggesting a short-term exposure to O-3 in a damaged lung with previously Might be a risk factor for developing further lung injury.</t>
  </si>
  <si>
    <t>CTG repeats at the myotonic protein kinase gene in a healthy Chilean population sample</t>
  </si>
  <si>
    <t>To study the variability at the myotonic dystrophy protein kinase (DMPK) gene in a sample of healthy people Chilean. DM1 is an autosomal dominant disorder Caused by an expansion of a (CTG) repeat at the 3'-UTR of the DMPK gene. Have Healthy Individuals under 35 Repeats alleles and diseased Individuals over 50. Have Methods - Genotyping the number of (CTG) repeats At this gene in a sample of healthy Chilean people. Results - Allele frequencies different from Were Those of Significantly other Populations. The most frequent allele was With five repeats. The frequency of alleles larger (&gt; 18 CTG repeats) was 11%, close to the European frequency (12%) and higher than the Japanese (8%) and Aboriginal Pehuenche samples (8%). Conclusions - Allelic frequencies in the Chilean sample Studied Were intermediate Between two ancestral Those of the Populations (European and Pehuenche). © 2008 Blackwell Munksgaard.</t>
  </si>
  <si>
    <t>Modulation of Intracellular pH in Human Ovarian Cancer</t>
  </si>
  <si>
    <t>To sustain tumor growth, the cancer cells need to adapt to low levels of oxygen (i.e., hypoxia) in the tissue and to the tumor-associated tumor microenvironment acidic. In This phenomenon, the activation of the sodium / proton exchanger 1 (NHE1) at the plasma membrane and the hypoxia-inducible factor (HIF) are critical for the monitoring of the intracellular pH (pHi) and for hypoxia adaptation, respectively. Interestingly, Both of These Mechanisms end in sustaining cancer cell proliferation. However, regulatory Mechanisms of pHi in human ovary tissue and in malignant ascites are unknown. Additionally, a potential role of NHE1 in the modulation of H + efflux in human ovarian cancer cells is unknown. In This review, we Discussed the tumor microenvironment of Characteristics of primary human ovarian tumors and ascites tumor, in terms of pHi regulatory Mechanisms and oxygen level. The findings Described in the May NHE1 literature Suggest That likely play a role in pHi regulation and cell proliferation in human ovarian cancer, HIF2 Involving Potentially alpha activation. Since ovarian cancer is the fifth cause of prevalence of women cancer in Chile and is Usually of late diagnosis, ie, When the disease peritoneal jeopardizes cavity and other organs, RESULTING in reduced patient survival, new Efforts are required to Improve Patient-life span and for a better understanding of the pathophysiology of the disease. The potential advantage of the use of amiloride and amiloride-derivatives for cancer treatment in terms of NHE1 expression and activity is Also as a therapeutic approach Discussed in human ovarian cancer.</t>
  </si>
  <si>
    <t>Diagnostic Microbiologic Methods in the GEMS-1 Case/Control Study</t>
  </si>
  <si>
    <t>To Understand the etiology of moderate-to-severe diarrhea Among children in high mortality areas of sub-Saharan Africa and South Asia, we performed a comprehensive case / control study of children aged &lt;5 years at 7 sites. Each site employed an identical case / control study design and each Utilized a uniform comprehensive set of microbiological assays to Identify the likely bacterial, viral and protozoal etiologies. The selected assays effected a balanced consideration of cost, robustness and performance, and all assays Were performed at the study sites. Identification of bacterial pathogens employed conventional bacteriologic Streamlined biochemical and serological algorithms. Diarrheagenic Escherichia coli Were application of a IDENTIFIED BY multiplex polymerase chain reaction assay for enterotoxigenic, enteroaggregative, and enteropathogenic E. coli. Rotavirus, adenovirus, Entamoeba histolytica, Giardia enterica, and Cryptosporidium species detected by commercially available Were enzyme immunoassays on stool samples. Samples positive for adenovirus serotypes Were further EVALUATED for adenovirus 40 and 41. We developed a novel multiplex assay to detect norovirus (types 1 and 2), astrovirus, and sapovirus. The portfolio of diagnostic assays used in the GEMS study can be broadly applied in developing countries seeking robust cost-effective methods for enteric pathogen detection. © 2012 The Author 2012. Published by Oxford University Press on Behalf of the Infectious Diseases Society of America.</t>
  </si>
  <si>
    <t>Genetics analysis of larval foraging behavior in Drosophila funebris</t>
  </si>
  <si>
    <t>To Understand the genetics and evolution of foraging larvae of Drosophila funebris in, we Examined at two different strains reared in the wild breeding sites. Larvae of the Til-Til in necrotic cactus breed strain tissue, while Pelequen Those of the rear strain in necrotic prickly pear cladodes. We Measured feeding, locomotion, turning behavior, and latency of D. funebris. Til-Til and Pelequen larvae, at 8 days of age show very similarly in all behaviors rates. Crosses Between Til-Til and Pelequen feeding rate and decrease strains Increase locomotion, turning, and latency in F (1) and F (2) larvae. Backcross larvae show a behavior like to That of Their parental strains. The behavioral similarities Observed Between the Til-Til and Pelequen strains are product of two different co-adapted gene pools. Epistasis and dominance are the main sources upon Which adaptation of the gene pools of each population are based.</t>
  </si>
  <si>
    <t>Increased production of soluble TLR2 by lamina propria mononuclear cells from ulcerative colitis patients</t>
  </si>
  <si>
    <t>Toll-like receptor 2 (TLR2) is a type I receptor pattern recognition That has-been shown to Participate in intestinal homeostasis. Increased Its expression in the lamina propria Has Been Associated With the pathogenesis in inflammatory bowel disease (IBD), ulcerative colitis: such as (UC) and Crohn's disease (CD). Recently, soluble TLR2 (sTLR2) Have Been variants shown to counteract inflammatory responses driven by the cognate receptor. DESPITE the roles of TLR2 evident in intestinal immunity, no study has elucidated the production and cellular source of sTLR2 in IBD. Furthermore, an Increase in the population of activated macrophages expressing TLR2 That infiltrates the intestine in IBD Has Been Reported. We Aimed ASSESS first to the production of the UC and CD sTLR2 by organ culture and lamina propria mononuclear biopsies cells (LPMCs) as well as the levels of sTLR2 in serum, and then a cell population from the characterize lamina propria producing the soluble protein.Mucosa explants, LPMCs and serum Were Obtained from UC, CD subjects Patients and control. The level of sTLR2 was higher in conditioned media from organ culture and LPMCs biopsies from UC Patients in comparison to CD and controls. , Moreover, an inverse correlation Between the content of intestinal and serum levels sTLR2 was Observed in UC patients. Additionally, When characterizing the cellular source of the Increased sTLR2 by LPMCs from UC Patients, an Increase in TLR2 + / CD33 + cell population was found. Also, These cells Expressed CX3CR1, Which was related to the Increased levels of intestinal FKN in UC Patients, suggesting a higher proportion of That TLR2 + mononuclear cells infiltrate the lamina propria. The Increased production of sTLR2 Suggests That a differential regulating factor of the innate immune system is present in the intestinal mucosa of UC patients. © 2011 Elsevier GmbH.</t>
  </si>
  <si>
    <t>Toll-like receptor 4 gene polymorphism influences dendritic cell in vitro function and clinical outcomes in vaccinated melanoma patients</t>
  </si>
  <si>
    <t>Toll-like receptor 4 (TLR4) is Expressed on dendritic cells (DCs), environmental sensing molecules induces danger That Their activation and maturation. Recently, we reported almost a method for the production of therapeutic DCs against melanoma cells called tumor antigenpresenting (TAPCells), using a heat-shocked allogeneic melanoma cell lysate (Trimel) as an activation factor and antigen provider. Since Trimel contains endogenous TLR4 ligands, we EVALUATED the role of TLR4 in TAPCells differentiation by antibody neutralization and the association of TLR4 polymorphism (896A / G) (Asp299Gly) Determined by PCR-RFLP, with the in vitro activation capacity and the clinical TAPCellsvaccinated outcome of patients. Antibody blocking of monocyte TLR4 expression inhibited surface, Determined by flow cytometry, of the major histocompatibility complex class I, CCR7, CD80, CD83 and CD86 on TAPCells, interleukin reduced (IL) -6 and tumor necrosis factor -α gene expression by qRT EVALUATED -PCR, and Present inhibited the interferon-γ TAPCellsmediated (IFN-γ) secretion of melanoma-specific CD8 + T cells by ELISpot Determined (p &amp; lt; 0.01). , Moreover, CD8 + T-cell activation was Significantly reduced capacity in TLR4 Asp299Gly TAPCells bearing the receptor (p &amp; lt; 0.05). Finally, TAPCells-vaccinated stage IV melanoma-bearing Patients Showed the Tlr4 896G allele shortened to mediate post-therapy survival rate Compared With Those carrying the Tlr4 896A allele (p &amp; lt; 0.05; log-rank test). Our results Indicate That TLR4 is a key receptor for the tumor lysate-mediated in vitro generation of antigen-presenting clinically efficient cells. Further analysis of Patients included in different vaccine protocols is Necessary for Definitively Establishing a role for TLR4 polymorphism in clinical responses. © Springer-Verlag 2012.</t>
  </si>
  <si>
    <t>Melatonin prevents damage elicited by the organophosphorous pesticide diazinon on mouse sperm DNA</t>
  </si>
  <si>
    <t>Toxic effects of pesticides are commonly associated With DNA damage. To Evaluate the effect of the organophosphate diazinon on sperm DNA and to test Whether melatonin Could Preventative esta damage, male mice intraperitoneally Were Treated With melatonin, diazinon (1/3 or 2/3 LD50) or both; cauda epididymal spermatozoa Were Obtained On days 1 and 32 postinjection and tested for DNA Alterations. On day 1, sperm from diazinon-treated mice Showed augmented DNA breakages and reduced chromatin packaging, DNA damage Whilst Increased only in the diazinon group 2/3 LD50. Micronucleus test of bone marrow cells Demonstrated somatic cell chromosomal damage in Both diazinon-treated groups. Pretreatment With acute administration melatonin before diazinon improved all parameters Studied on day 1 pi. The organophosphorous pesticide diazinon is a dose-dependent testicular sperm toxicant That alters the DNA structure; Melatonin is able to Prevent esta damage. © 2008 Elsevier Inc. All rights reserved.</t>
  </si>
  <si>
    <t>Analysis of Toxoplasma gondii surface antigen 2 gene (SAG2). Relevance of genotype I in clinical toxoplasmosis</t>
  </si>
  <si>
    <t>Toxoplasma gondii is one of the MOST successful protozoan parasites ITS ability to manipulate Given the immune system and Establish a chronic infection. It is a parasite with a significant impact on human health, mainly in immunocompromised patients. In Europe and North America, only a few clonal genotypes (I, II and III) seems to be responsible for the vast majority of Toxoplasma infections. Surface antigen 2 gene (SAG2) has-been extensively used for genotyping T. gondii isolates. The analysis reveals That de este locus in Northern hemisphere, human disease isolates are mainly Causing type II, isolated from T. gondii Whereas different animals are type II and III Both. Since the immune response depends on parasite genotype, it seems, Relevant to characterize human toxoplasmosis parasites producing in different geographical areas. The growing INFORMATION ABOUT THE T. gondii genotypes prevalent in South America mostly Refers to domestic animals. This is the first report of genetic characterization of T. gondii isolates from clinical samples in Chile, South America. All the samples corresponded to SAG2 Analyzed type I isolates, and They differ from classic SAG2 type I by genetic polymorphisms. This study Contributes to the scarce available information on T. gondii at South America, and reinforces an emerging concept suggesting SAG2 That type I, rather than II, parasites are a frequent cause of clinical toxoplasmosis in esta continent. © 2009 Springer Science + Business Media B.V.</t>
  </si>
  <si>
    <t>Prophylaxis against Toxoplasma gondii disease in pediatric and adult patients undergoing solid organ and hematopoietic stem cells transplantation</t>
  </si>
  <si>
    <t>Toxoplasmosis is a zoonosis Widely distributed produced by the parasite T gondii. In Chile the seroprevalence Has Been Estimated Between 20-37% in the general population. Defined risk groups acquire or reactivate the infection by T. gondii in Patients Undergoing SOT and HSCT are: heart transplant or heart-lung with D (+) and R (-), allogeneic HSCT with R (+) HSCT With cord cells, GVHD , history of previous clinical toxoplasmosis and use of corticosteroids for prolonged periods or in high doses. Hand washing, hygiene in food handling and weekly post-transplant day 15 post surveillance since six months for transplant, are universally recommended. All Patients With HSCT and SOT, Regardless of risk, With cotrimoxazole prophylaxis Should receive and require no specific prophylaxis another against T gondii (A2). It is good role in high-risk Patients Who Can not receive cotrimoxazole prophylaxis against alternative Establish specific T gondii (B3).</t>
  </si>
  <si>
    <t>Corrección de cicatrices postraqueostomía mediante doble colgajo adipofascial opuesto</t>
  </si>
  <si>
    <t>Tracheostomy is a procedure used to secure Frequently a feasible airway in cases: such as prolonged intubation, facial trauma and head and neck cancer. After decannulation, the defect is left to heal by secondary intention RESULTING in a poor aesthetic and functional outcome. Many Have Been Described techniques to correct this defects, however They don't correct functional defect and some of them require large and complex Dissections and manipulation of subdermal tissues.
 In order to correct These defects we present a technique using double adipofascial based on random opposite flap irrigation. This technique has-been used in 7 Patients with good aesthetical and functional results.</t>
  </si>
  <si>
    <t>Laparoscopic tubal reanastomosis</t>
  </si>
  <si>
    <t>Traditionally, tubal anastomosis has-been microscopically performed via laparotomy. The laparoscopic approach has revealed high rates comparable pregnancy after microsurgery With Those Obtained by laparotomy and yields Important advantages to less postoperative discomfort Such and fewer complications, no incisional scar, a shorter recovery time, and earlier resumption of usual activities. The one-stitch technique Gives a good approximation of the tissues with a shorter operative time and successful results. In This report we present a case of tubal anastomosis by laparoscopy using the one-stitch technique, Which Resulted in an intrauterine pregnancy.</t>
  </si>
  <si>
    <t>GYNECOLOGICAL SURGERY</t>
  </si>
  <si>
    <t>Evaluation of a simplified top-down model for the spatial assessment of hot traffic emissions in mid-sized cities</t>
  </si>
  <si>
    <t>Traffic emission estimation in developing countries is a key issue for air-pollution management. In most cases, comprehensive bottom-up Methodologies can not be applied in mid-sized cities Because of the resource cost related to Their application. In This paper, a simplified model emission estimation (SEEM) is EVALUATED. The model is based on a top-down approach and Gives overall annual emission hot. Particular attention is paid to the quality of the input data traffic. The quality of results is Assessed by application of the model in the Chilean SEEM Great Conception urban area and by comparison with a bottom-up approach That has-been led for the year 2000. The model estimates SEEM With an accuracy of Emissions About 20% 20 % and is related to Important resource savings. The results of the model SEEM Then are distributed in space with a disaggregation approach and using GIS techniques. The relevancy of the disaggregation approach is EVALUATED Among Several possibilities through statistical methods. A spatial disaggregation using main roads Gives the best results density in terms of Emissions repartition and Gives a globally accurate image of the distribution of hot Emissions in a mid-sized city.</t>
  </si>
  <si>
    <t>Synergistic interaction between dexamethasone and tramadol in a murine model of acute visceral pain</t>
  </si>
  <si>
    <t>Tramadol is effective in the management of mild to moderate postoperative pain, but ITS administration is nausea and vomiting associated With. Patients Treated With tramadol, as antiemetic Often receive dexamethasone. The aim of our investigation was to ASSESS if the two drugs interact in a murine model of acute visceral pain. Using the acetic acid writhing test in mice, we Assessed the antinociceptive effects of tramadol and dexamethasone (a glucocorticoid With antiemetic effect) administrated individually and in a 1: 1 ratio fixed combination. Tramadol and dexamethasone induced a dose-dependent inhibition of the writhing response When administered individually, with ED50 values ​​of 2.9 [2.09-4.31, 95% confidence limit (CL)] mg / kg, and 0.13 (0.05 to 0.29, 95% CL) mg / kg, respectively. The ED50 of the combination was 0.13 (0.01 to 0.29, 95% CL) mg / kg; isobolographic the index and interaction analysis revealed a synergistic interaction. The results Suggest That the combination of tramadol and dexamethasone Could be beneficial in the management of postoperative pain in humans.</t>
  </si>
  <si>
    <t>Transfusion-Related Acute Lung Injured (TRALI): Current Concepts</t>
  </si>
  <si>
    <t>Transfusion-related acute lung injury (TRALI) is a life-threatening intervention That Develops Within 6 hours of transfusion of one or more units of blood, and is an Important causes of mortality and morbidity from RESULTING transfusion. It is Necessary to dismiss other causes of acute lung injury (ALI), like sepsis, acute cardiogenic edema, acute respiratory distress syndrome (ARDS) or bacterial infection. There are two Mechanisms That lead to the development of esta syndrome: immune-mediated and non-immune- mediated TRALI. A common theme Among the experimental models TRALI is Central The Importance of neutrophils in mediating the early immune response, and lung vascular injury. Central clinical symptoms are dyspnea, tachypnea, tachycardia, cyanosis and pulmonary secretions, other hemodynamic altogether With Alterations, Such as hypotension and fever. These complementary to clinical findings, long-term Validated Animal models for TRALI Should allow the determination of the cellular targets for TRALI-inducing alloantibodies as well as delineation of the underlying molecular pathogenic Mechanisms, and Mediators of the key molecular pathology. Diagnostic criteria Have Been established and Preventive Measures Have Been Implemented. These actions Have Contributed to the reduction in the overallnumber of fatalities. However, TRALI still remains a clinical problem. Any complication suspected of TRALI Should be Reported Immediately.</t>
  </si>
  <si>
    <t>Insulin is secreted upon glucose stimulation by both gastrointestinal enteroendocrine K-cells and L-cells engineered with the preproinsulin gene</t>
  </si>
  <si>
    <t>Transgenic mice carrying the human insulin gene driven by the K-cell glucose-dependent insulinotropic peptide (GIP) promoter regular insulin and glucose tolerance tests display secrete pancreatic β-After their cells Have Been destroyed. Establishing the existence of other types of cells That can process and secrete insulin Transgenic would help the development of new gene therapy strategies to treat Patients with Diabetes mellitus. It is NOTED That in Addition to GIP secreting K-cells, the glucagon-like peptide 1 (GLP-1) generating L-cells share / many similarities to pancreatic β-cells, Including the peptidases required for proinsulin processing, hormone storage and to glucosestimulated hormone secretion mechanism. In the present study, we not only Demonstrate That K-cells, but L-cells Present engineered human preproinsulin gene With the are able to synthesize, store and, upon glucose stimulation, mature insulin release. When the mouse enteroendocrine STC-1 cell line was transfected With the human preproinsulin gene, driven Either by the K-cell specific GIP promoter or by the constitutive cytomegalovirus (CMV) promoter, human insulin co-localizes in vesicles That Contain GIP (GIP or CMV promoter) or GLP-1 (CMV promoter). Exposure to glucose of engineered STC-1 cells led to a insulin marked secretion, Which was 7-fold greater When the insulin gene was driven by the CMV promoter (Expressed Both in K-cells and L-cells) than when it was driven by the GIP promoter (Expressed only in K-cells). THUS, pancreatic β-cells Besides, gastrointestinal Both enteroendocrine K-cells and L-cells can be selected as the target cell in a gene therapy strategy to treat Patients With type 1 diabetes mellitus.</t>
  </si>
  <si>
    <t>Eritroblastopenia Transitoria de la Infancia: Presentación de Tres Casos Clínicos</t>
  </si>
  <si>
    <t>Transient childhood hematological erythroblastopenia is a benign condition, Characterized by non-regenerative anemia and transient marrow aplasia. It is seen Among post-viral infected children 1 through 14 years of age. Incidence is 4 in 100,000, and recovery is shown in 2-4 weeks. Objective: Three cases are presented, as a reminder due to low incidence, limited national literature and need for review of this subject. Clinical cases: Three Patients, 1-4 years old, with severe anemia-like symptoms Including, reticulocytopenia, and myelogram showing erythroblastopenia (2 cases) and one in recovery phase. No infectious etiology was identified. Hemogram, C reactive protein, hepatic and renal function studies, myelogram, bone marrow PCR parvovirus B19, Epstein-Barr and IgM. Conclusions: Our experience is similar to That shown in the literature, with unidentified etiology, benign course, and the differential diagnosis Emphasize on congenital hypoplastic anemia from.</t>
  </si>
  <si>
    <t>Casein kinase-mediated phosphorylation of serine 839 is necessary for basolateral localization of the Ca2+-activated non-selective cation channel TRPM4</t>
  </si>
  <si>
    <t>Transient potential melastatin 4 receptor-like (TRPM4) is a Ca2 + -activated non-selective cation channel Expressed in a wide range of human tissues. TRPM4 Participates in a variety of physiological Processes T cell activation: such as, myogenic vasoconstriction, and allergic reactions. TRPM4 Ca2 + sensitivity is enhanced by calmodulin (CaM) and phosphathydilinositol 4, 5-bisphosphate (PI (4,5) P-2) binding, as well as, under conditions Certain, PKC activation. However, information as to the Mechanisms of modulation of channel esta remains unknown, Including direct identification of phosphorylation sites on TRPM4 and Their role in channel features. Here, we use mass-spectrometric-based proteomic Approaches (immunoprecipitation and tandem mass spectrometry) to unambiguously identify identity S839 phosphorylation site as a present on human TRPM4 Expressed in a human cell line. Site-directed mutagenesis to serine to alanine Employing Mutation to Eliminate phosphorylation, and a phospho-mimetic aspartate mutation, as well as biochemical and immunocytochemical experiments, revealed a role for S839 phosphorylation in the basolateral expression of TRPM4 channels in epithelial cells. , Moreover, we Demonstrated That casein kinase 1 (CK1) phosphorylates S839 and is responsible for the basolateral localization of TRPM4.</t>
  </si>
  <si>
    <t>TMBIM3/GRINA is a novel unfolded protein response (UPR) target gene that controls apoptosis through the modulation of ER calcium homeostasis</t>
  </si>
  <si>
    <t>Transmembrane BAX inhibitor motif-Containing (TMBIM) -6, Also known as BAX inhibitor 1 (BI-1) is an anti-apoptotic protein belongs to a putative That family of highly conserved and poorly Characterized genes. Here we report the function of TMBIM3 / Grina in the monitoring of cell death by endoplasmic reticulum (ER) stress. Tmbim3 mRNA levels are strongly upregulated in cellular and Animal models of ER stress, controlled by the PERK signaling branch of the unfolded protein response. TMBIM3 / Grina Synergies With TMBIM6 / BI-1 in the modulation of ER calcium homeostasis and apoptosis, physical interactions associated With With inositol trisphosphate receptors. Loss-of-function studies in D. melanogaster Demonstrated That TMBIM3 / Grina and TMBIM6 / BI-1 Have synergistic activities against ER stress in vivo. Similarly, manipulation of TMBIM3 / Grina levels in zebrafish embryos revealed an essential role in the monitoring of neuronal apoptosis During development and in experimental models of ER stress. These findings Suggest the existence of a conserved group of functionally related cell death regulators across species beyond the BCL-2 family of proteins operating at the ER membrane. © 2012 Macmillan Publishers Limited. All rights reserved.</t>
  </si>
  <si>
    <t>Respecting patient intimacy</t>
  </si>
  <si>
    <t>Transparency as general rule for all our professional acts Doubts About the statement casts of the Hippocratic Oath That says "Whatever I see or hear in the lives of my Patients, I will keep secret, as all Considering Such things to be private". Medical secrecy Protects the intimacy of Patients, Their physicians WHO to reveal hidden secrets Their MOST aiming to recover Their health. THEREFORE, Should physicians receive Those secrets With reverence and care, as servers and not as Their owners. The values ​​associated With the respect for personal intimacy are the anthropological basis of medical confidentiality. A medical act is performed by definition Between two equally honorable Individuals. THEREFORE, the professional honors the trust of his patient, Maintaining strict confidence of what is revealed. THEREFORE, medical secrecy must be Strengthened rather than Weakened, pursuing common wealth and dignity.</t>
  </si>
  <si>
    <t>Copper modifies liver microsomal UDP-glucuronyltransferase activity through different and opposite mechanisms</t>
  </si>
  <si>
    <t>Treatment of hepatic microsomes With Fe3 + / ascorbate activates UDP-glucuronyltransferase (UGT), a phenomenon totally preventer and reversed by reducing agents. At uM Concentrations, iron and copper ions catalyze the formation of ROS through Fenton and / or Haber-Weiss reactions. UNLIKE iron ions, copper ions of indiscriminate binding to thiol groups of proteins different from the specialized copper-binding proteins May Occur. THUS, we hypothesize hepatic microsomes That incubation of the Cu2 + With / ascorbate system will lead to activation and oxidative Both UGT Cu2 + -binding induced inhibition, Simultaneously. We Studied the effects of Cu2 + alone and in the presence of ascorbate on rat liver microsomal UGT activity. Our results show the effects of Both That copper alone and in the presence of ascorbate ion concentration- Were copper and incubation time-dependent. At very low Cu2 + (25 nM), did not modify ion esta UGT activity. In the presence of ascorbate, however, UGT activity was Increased. At higher copper Concentrations (10 and 50 uM), This ion activity led to UGT inhibition. In the presence of ascorbate, 10 mM Cu2 + activated UGT at short incubation periods esta but inhibited at longer incubation times enzyme; 50 mM Cu2 + inhibited only UGT activity. Thiol reducing agent 2,4-dithiothreitol preventer and reversed UGT EDTA preventer activation while both, UGT activation and inhibition. Our results are consistent with a model in Cu2 + -induced oxidation Which of UGT leads to the activation of the enzyme, while Cu2 + -binding leads to its Inhibition. We discuss physiological and pathological Implications of These Findings.</t>
  </si>
  <si>
    <t>Blepharospasm and Meige's Syndrome treatment with Botulinum Toxin. Experience and follow-up in 18 cases</t>
  </si>
  <si>
    <t>Treatment With Botulinum Toxin (BT) is a good therapeutic alternative for Patients With blepharospasm and Meige's syndrome. We follow up report results of 18 Patients With blepharospasm and Meige's syndrome Treated With Botulinum Toxin, to asses therapy response. 67 injection sessions Were performed with a mean dose of 40.2 +/- 26.5 IU. The duration of effect was 50 days 120 and the overall assessment of the results on a scale from 0 to 4 (0 to 4 results not very good results) was an average of 3.1 +/- 0.72. We Can Say That was good therapy botulinum toxin or very good in 14 (77.7%) Patients With blepharospasm and Meige's Syndrome. Only 3 cases (16.6%) ADH significative complications, in all cases reversible.</t>
  </si>
  <si>
    <t>REVISTA ECUATORIANA DE NEUROLOGIA</t>
  </si>
  <si>
    <t>Biocontrol of root and crown rot in tomatoes under greenhouse conditions using Trichoderma harzianum and Paenibacillus lentimorbus. Additional effect of solarization</t>
  </si>
  <si>
    <t>Trichoderma harzianum 650 (Th650) and Paenebacillus lentimorbus 629 (Pl629) selected for Their ability to Earlier controlling Rhizoctonia solani, Fusarium solani and F. oxysporum in vitro, alone or combined Were applied With solarization (summer assay) and / or With methyl bromide ( MeBr) (summer and winter assays) to a soil with a high inoculum level, for the controlling of tomato root rot Caused by F. oxysporum f the complex. sp. lycopersici - Pyrenochaeta lycopersici - Rhizoctonia solani. Evaluations Were Also Independently performed for root damage by P. lycopersici Caused, And Also for R. solani in the summer assay. Decreased MeBr tomato root damage Caused by the complex from 88.7% to 21.2% and from 78.4% to 35.7% in the summer and in the winter assay, respectively. None of the bio-controllers Could replace MeBr in the winter assay, but Th650 and Pl629 reduced root damage Caused by esta complex in the summer assay. With bio-controllers Treatments Were improved by solarization With Their combination in this season. Independent evaluations Showed That the Positive Control of Th650 towards R. solani and the lack of effect on P. lycopersici Correlates Well with the endochitinase Expressed by Th650 pattern in response to phytopathogens These. Root Damage Caused by R. solani can be controlled at a level like MeBr as it does in summer assays, THUS Representing an alternative to the use of chemical fungicide esta for the Control of esta phytopathogen.</t>
  </si>
  <si>
    <t>Scientific ethics of human cloning</t>
  </si>
  <si>
    <t>Fission is true cloning, budding or other types of asexual reproduction. In humans it OCCURS in monozygote Twinning. This type of cloning is ethically and religiously good. Human cloning can be performed by Twinning (TWClo) or nuclear transfer (NTClo). Both methods need a zygote or to Transferred nuclear cell, in vitro Obtained (iVTEC). They are under the iVTEC ethics, IVTecs use humans (zygotes, embryos) as drugs or things; Increase the risk of malformations; Increase development and size of abnormalities and may cause long-term changes. Cloning for preserving extinct (or almost extinct) animals or humans When sexual reproduction is not possible is ethically valid. The previous selection of a phenotype in human cloning Violates some ethical principles. NTClo for reproductive or therapeutic purposes since it is dangerous Increases the risk for nucleotide mutations or chromosome, de-programming or re-programming errors, aging or malignancy of the embryo cells Obtained THUS.</t>
  </si>
  <si>
    <t>Truth telling in medicine. Psychological perspective</t>
  </si>
  <si>
    <t>Truth telling in medicine is difficult and stressful. Medical training Teaches to mitigate pain and suffering, but death and health deterioration causes feelings of frustration Among physicians. Physicians tend to conceal bad news to avoid the suffering Caused by Such adverse information. However, Veracity is an integrated part of a respectful relationship and is the basis of confidence Between Patients and health providers. However, with a mere truthfulness confusing exposure of all the available information is an oversimplification of the problem. THEREFORE drifts from the real issue "how convenient is to communicate the truth" to "how to share the information with my patient" in a setting in Which I can express feelings and thoughts His. Communicating the truth is an ethical imperative. The patient has the right to be Informed and the physician must Provide timely information esta taking into account and the capacity, interest and emotional status of the patients. THEREFORE prudence, warmth and bioethical reasoning are required for a good medical practice.</t>
  </si>
  <si>
    <t>Trypanosoma cruzi calreticulin: A possible role in Chagas' disease autoimmunity</t>
  </si>
  <si>
    <t>Trypanosoma cruzi (T. cruzi) is the causative agent of Chagas' disease, an endemic and chronic illness Affects 18 million people That in Latin America. The ITS Mechanisms underlying pathogenesis are controversial. There is a growing body of evidence supporting the view That T. cruzi infection elicits severe autoimmune responses in the host, Which Contribute Significantly to the pathogenesis of Chagas' disease, and recent studies Several Have Reported the presence of autoantibodies and effector T lymphocytes against parasite and self antigens in infected Patients infected animals and experimentally. T. cruzi calreticulin (TcCRT) is a 45 kDa protein, immunogenic in humans, rabbits and mice. It has a high degree of homology With human (HuCRT) and mouse calreticulin (MoCRT) Which would Explain why an immune response to TcCRT Could Contribute to autoimmune reactions in Chagas' disease. Anti-TcCRT antibodies generated in A / J mice Immunized With Recombinant TcCRT (rTcCRT) Reacted With rHuCRT and bound to neonatal and adult cardiomyocytes isogenic cultured in vitro. Interestingly, histological Alterations,: such as edema formation and cell infiltrates, Which include CD3 + cells, Were detected in heart sections from Immunized animals. THEREFORE, in rTcCRT-Immunized mice, an autoimmune reaction against host CRT, paralleled by histological Alterations cardiac, Suggests a Role of the parasite molecule in the induction of immunologically mediated damage heart tissue. The data presented here propose Participates in TcCRT That the induction of cardiac autoimmunity in Chagas' disease. © 2008 Elsevier Ltd. All rights reserved.</t>
  </si>
  <si>
    <t>Molecular mechanisms involved in the inactivation of the first component of human complement by Trypanosoma cruzi calreticulin</t>
  </si>
  <si>
    <t>Trypanosoma cruzi (T. cruzi), the agent of Chagas' disease, the sixth Most Important tropical disease worldwide neglected, causes 50,000 deaths per year in Latin America. T. cruzi calreticulin (TcCRT), a pleiotropic molecule highly chaperone, plays roles in Important Several host / parasite interactions. Among other functions, We Have That TcCRT with previously shown, translocated from the endoplasmic reticulum to the area of ​​flagellar emergence, binds human C1q and Inhibits activation of the classical pathway in vitro. Based on a series of in vitro experiments, we propose here two Mechanisms to Explain how TcCRT Inhibits the classical pathway at the initial stages of C1 (q, r, s) activation. First, TcCRT interacts in vitro With Both solid phase bound active C1s and C1, C4 but impairment of capacity is evident only activating the serine proteases are When Within the context of the macromolecular structural component first. C1s activity, Although, in esta context, is inhibited by TcCRT, the Serine Protease is not displaced from the C1 complex. Second, TcCRT C1 Prevents formation, by interfering With the ability of the (C1r-C1s) 2 tetramer to bind C1q. These inhibitory effects are better complement Explained by direct interaction of the parasite protein With C1, rather than by the TcCRT capacity to bind calcium, an essential element for the functional integrity of C1. © 2 Elsevier Ltd.</t>
  </si>
  <si>
    <t>Trypanosoma cruzi carrying a monoallelic deletion of the calreticulin (TcCRT) gene are susceptible to complement mediated killing and defective in their metacyclogenesis</t>
  </si>
  <si>
    <t>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ones Showed Increased protein levels. In correlation to this, monoallelic mutant susceptible to parasites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serum killing Addition of exogenous C1. In axenic cultures, to reduced propagation rate of TcCRT +/- parasites was Observed. , Moreover, TcCRT +/- parasites presented to reduced rate of differentiation in vitro assays. As shown by down- or upregulation of expression TcCRT esta gene play a major Seems To role in providing T. cruzi With the ability to resist complement system. © 2012 Elsevier Ltd.</t>
  </si>
  <si>
    <t>A Monoallelic Deletion of the TcCRT Gene Increases the Attenuation of a Cultured Trypanosoma cruzi Strain, Protecting against an In Vivo Virulent Challenge</t>
  </si>
  <si>
    <t>Trypanosoma cruzi calreticulin (TcCRT) is a virulence factor C1 complement That Binds, THUS inhibiting the activation of the classical complement pathway and generating pro-phagocytic signals That Increase parasite infectivity. In a previous work, we Characterized a clonal cell line lacking TcCRT one allele (+/- TcCRT) and another overexpressing it (TcCRT +), derived from the attenuated Both TCC T. cruzi strain. The TcCRT +/- mutant was highly susceptible to killing by the complement machinery and presented a remarkable reduced rate propagation and differentiation in vitro and in Both vivo. In This report, We Have These studies extended to ASSESS, in a mouse model of disease, the virulence, immunogenicity and safety of the mutant as an experimental vaccine. Balb / c mice Were Inoculated With TcCRT +/- parasites and followed up to 6-month During period. Mutant parasites Were not detected by sensitive techniques, even after mice immune suppression. Total anti-T. cruzi IgG levels undetectable in TcCRT +/- Were Inoculated mice and the genetic alteration was stable after long-term infection and it did not revert back to wild type form. Most importantly, immunization With TcCRT +/- parasites induces a highly protective response after challenge with a virulent strain T. cruzi, as evidenced by lower parasite density, mortality, spleen index and tissue inflammatory response. TcCRT +/- clones are restricted in two properties conferred by TcCRT Important and Indirectly by C1q: their ability to evade the host immune response and Their virulence. THEREFORE, deletion of one copy of the gene TcCRT in the attenuated strain TCC generated a safe and irreversibly gene-deleted live attenuated parasite With high immunoprotective properties. Our results Also Contribute to endorse the role of TcCRT Important T. cruzi as a virulence factor. © 2014 Sanchez-Valdez et al.</t>
  </si>
  <si>
    <t>Trypanosoma cruzi Calreticulin Topographical Variations in Parasites Infecting Murine Macrophages</t>
  </si>
  <si>
    <t>Trypanosoma cruzi calreticulin (TcCRT), 47-kDa chaperone, translocates from the endoplasmic reticulum to the area of ​​flagellum emergence. There, it binds to complement components C1 and mannan-binding lectin (MBL), THUS acting as a main virulence factor, and Inhibits the classical and lectin pathways. The localization and functions of TcCRT, eleven is the parasite inside the host cell, are unknown. In parasites infecting murine macrophages, polyclonal antibodies anti-TcCRT TcCRT detected mainly in the nucleus and kinetoplast parasite. However, with a monoclonal antibody (E2G7), the resolution and specificity of the label markedly improved, and TcCRT was detected mainly in the parasite kinetoplast. Gold particles, bound to the respective antibodies, probes Were used as in electron microscopy. This organelle May Represent a stopover site for TcCRT and accumulation, translocation to the previous ITS area of ​​flagellum emergence. Finally, early T. cruzi infection During and by unknown Mechanisms, an Important decrease in the number of MHC-I positive cells was Observed host.</t>
  </si>
  <si>
    <t>F(ab')(2) antibody fragments against Trypanosoma cruzi calreticulin inhibit its interaction with the first component of human complement</t>
  </si>
  <si>
    <t>Trypanosoma cruzi calreticulin (TcCRT) Described in our laboratory, Retains Several Important functional features From its homologues vertebrate. We Have Shown That Inhibits the TcCRT recombinant human complement system when it binds to the collagenous portion of C1q. The generation of classical pathway convertases and membrane attack complexes THUS is strongly inhibited. In MOST T critzi-Infected Individuals, TcCRT is immunogenic and Mediates the generation of specific antibodies. By reverting the C1q / TcCRT interaction, it parasite immune evasion strategy, Contribute to the antibodies These host / parasite equilibrium. In an in vitro correlate of esta situation, we show the C1q That / TcCRT interaction is inhibited by F (ab ') (2) polyclonal anti-IgG TcCRT fragments. It is feasible THEREFORE That in infected humans TcCRT antibodies anti-reverting Participate in an Important Strategy Aimed at Parasite inhibiting the classical complement pathway. THUS, membrane-bound TcCRT interacts With the collagenous portion C1q, C1q And This is Recognized by the CD91-bound host cell CRT, THUS Facilitating parasite internalization. Based on our in vitro results, It could be the in vivo Proposed That interaction Between TcCRT and vertebrate C1q inhibited by Could Be F (ab '), fragments or anti-rTcCRT against STI S functional domain, just thus interfering With the internalization process.</t>
  </si>
  <si>
    <t>International meeting: new diagnostic tests are urgently needed to treat patients with Chagas disease</t>
  </si>
  <si>
    <t>Trypanosoma cruzi infection is not detected early on Often Actively or diagnosed, partly Because MOST Individuals infected are asymptomatic or oligosymptomatic Either. , Moreover, in MOST places, neither blood banks nor healthcare units offer diagnostic confirmation or treatment access. By the time clinical manifestations Patients present chronic Chagas disease of advanced, specific treatment With current drugs have limited effectiveness Usually. Better- quality serological assays are urgently needed, especially rapid diagnostic tests for diagnosis Patients in acute and chronic phases Both, as well as for confirming a Parasitological cure That Has Been Achieved. Some new antigen combinations look promising and it is Important to ASSESS which ones are the best Potentially, Together With Their requirements in terms of investigation and development. In August 2007, a group of specialized Researchers and healthcare professionals met to discuss the state of Chagas infection diagnosis and to build a consensus for a plan of action to Develop efficient, affordable, accessible and easy- To- use diagnostic tests for Chagas disease. This technical report presents the conclusions from That meeting.</t>
  </si>
  <si>
    <t>Simvastatin and Benznidazole-Mediated Prevention of Trypanosoma cruzi-Induced Endothelial Activation: Role of 15-epi-lipoxin A4 in the Action of Simvastatin</t>
  </si>
  <si>
    <t>Trypanosoma cruzi is the causative agent of Chagas Disease is endemic That in Latin American, afflicting more than ten million people approximately. This disease has two phases, acute and chronic. The acute phase is Often asymptomatic, but With time it progresses to the chronic phase, the heart and gastrointestinal Affecting tract and can be lethal. Chronic Chagas cardiomyopathy Involves an inflammatory vasculopathy. Endothelial activation During Chagas disease entails the expression of cell adhesion molecules: such as E-selectin, vascular cell adhesion molecule-1 (VCAM-1) and intercellular cell adhesion molecule-1 (ICAM-1) through a mechanism Involving NF-kappa B activation . Currently, specific trypanocidal therapy remains on benznidazole, new triazole derivatives, Although are promising. A novel strategy is at some AIMS Proposed pathophysiological That Processes to Facilitate current antiparasitic therapy, treatment length or decreasing doses and slowing disease progress. Simvastatin has anti-inflammatory actions, improvement of endothelial function Including, by inducing a novel pro-resolving lipid, The 5-Lipoxygenase derivative 15-epi-lipoxin A4 (15-epi-LXA4), Which belongs to aspirin-triggered lipoxins. Herein, we propose modifying endothelial activation With or benznidazole and simvastatin Evaluate the Pathways Involved, Including induction of 15-epi-LXA4. The effect of 5 mu M or 20 mu M simvastatin benznidazole upon activation endothelial was Assessed in EA.hy926 cells or HUVEC, E-selectin by, ICAM-1 and VCAM-1 expression. 15-epi-LXA4 production and the relationship of Both NF kappa drugs With the B pathway, as Measured by IKK-IKB phosphorylation and nuclear migration of p65 protein was Assayed Also. Both drugs administered to cell cultures Were 16 hours before the infection With T. cruzi parasites. endothelial Indeed, 5 uM simvastatin as well as 20 uM benznidazole preventer the E-selectin Increase in, ICAM-1 and VCAM-1 expression in T. cruzi-infected cells by decreasing the NF-kappa B pathway. In conclusion, Simvastatin and benznidazole Preventative endothelial activation induced by T. cruzi infection, and the effect of simvastatin is mediated by the inhibition of the NF kappa B pathway by inducing 15-epi-LXA4 production.</t>
  </si>
  <si>
    <t>Deficiency in Mannose-Binding Lectin-Associated Serine Protease-2 Does Not Increase Susceptibility to Trypanosoma cruzi Infection</t>
  </si>
  <si>
    <t>Trypanosoma cruzi is the causative agent of Chagas' disease, a chronic illness 10 million people Affecting around the world. The complement system plays an Important role in fighting microbial infections. The molecules recognition of the lectin pathway of complement activation, mannose-binding lectin (MBL), ficolins, and CL-11, bind to specific carbohydrates on pathogens, triggering complement activation through MBL-associated serine protease-2 (MASP-2). Previous work Showed in vitro human MBL and ficolins That Contribute to T. cruzi lysis. However, MBLdeficient mice are only moderately compromised defense against the in Their parasite, May As They still activate the lectin pathway through ficolins and CL-11. Here, we Assessed MASP-2-deficient mice, the mouse line only presently Available With all lectin pathway deficiency, for a phenotype in T. cruzi infection. Total absence of lectin pathway functional activity did not confer higher susceptibility to T. cruzi infection, suggesting it plays a minor That role in the immune response against esta parasite. Copyright © 2015 by The American Society of Tropical Medicine and Hygiene.</t>
  </si>
  <si>
    <t>Susceptibility of Mepraia spinolai and Triatoma infestans to different Trypanosoma cruzi strains from naturally infected rodent hosts</t>
  </si>
  <si>
    <t>Trypanosoma cruzi is the causative agent of Chagas disease, a zoonosis Involving domestic and sylvatic mammalian reservoirs. Since scarce information has-been published About the susceptibility of T cruzi lineages to other triatomine species Triatoma infestans Besides, we Evaluate the susceptibility of T infestans and Mepraia spinolai to different lineages T cruzi, originated from naturally infected mammal Octodon degus rodents as host. Xenodiagnosis-PCR methods to detect T cruzi positive rodents and genotyping to differentiate T lineages cruzi (Tci, TcIIb, TcIId and TcIIe) Identified singly and mixed T cruzi infections. More Nearly all infections and mixed infections Were Identified using the wild vector M. spinolai than T infestans. (C) 2007 Elsevier B.V. Published by</t>
  </si>
  <si>
    <t>Expression, Functionality, and Localization of Apurinic/Apyrimidinic Endonucleases in Replicative and Non-Replicative Forms of Trypanosoma cruzi</t>
  </si>
  <si>
    <t>Trypanosoma cruzi is the etiological agent of Chagas disease. The parasite has to Overcome oxidative damage by ROS / RNS ITS all along life cycle to survive and to Establish a chronic infection. We propose That T. cruzi is able to survive, Among other Mechanisms of detoxification, by repair of damaged DNA ITS through activation of the DNA repair based excision (BER) pathway. BER is highly conserved in eukaryotes With apurinic / apirimidinic endonucleases (APEs) playing a central role. Previous results Showed That T. cruzi exposed to hydrogen peroxide and peroxinitrite Significantly Decreases ITS viability When co-incubated With methoxyamine, an AP endonuclease inhibitor. This work in the localization, expression and functionality of two T. cruzi APEs (TcAP1, Homo sapiens APE1 orthologous and TcAP2, orthologous to Homo sapiens Schizosaccharomyces pombe APE2 and to Apn2p) Were determined. These enzymes are present and active in the two replicative parasite forms (Epimastigotes and amastigotes) as well as in the non-replicative, infective trypomastigotes. TcAP1 and TcAP2 are located in the nucleus of Epimastigotes and Their expression is constitutive. Epimastigote AP endonucleases as well as recombinant TcAP1 and TcAP2 are inhibited by methoxyamine. Overexpression of TcAP1 Epimastigotes viability Increases When They are exposed to acute ROS / RNS attack. This protective effect is more evident When parasites are submitted to persistent ROS / RNS exposition, mimicking nature conditions. Our results confirm the BER pathway That is Involved in T. cruzi resistance to oxidative DNA damage and points to the participation of DNA AP endonucleases in parasite survival. © 2 Wiley Periodicals, Inc.</t>
  </si>
  <si>
    <t>Natural Programmed Cell Death in T. cruzi Epimastigotes Maintained in Axenic Cultures</t>
  </si>
  <si>
    <t>Trypanosoma cruzi, a protozoan parasitic, is the agent of Chagas' disease or American trypanosomiasis, an endemic pathology in Latin America, up to 18 million Affecting people, with high public health costs. Programmed cell death (PCD) you have many functions in development and tissue remodeling in metazoans. In protozoa, it Could Represent concomitant or clonal selection for Alternative Mechanisms, immune response evasion, and population size regulation. In This work, we describe the natural occurrence of the PCD in T. cruzi epimastigotes During the stationary phase of growth in axenic culture or under nutrient. deprivation. THUS, phosphatidylserine externalization We Have Observed, cellular volume decrease, caspase-like protein activity, and DNA fragmentation. Additionally, serum deprivation induces autophagic Also Characteristics: such as monodansylcadaverine-labeled vesicles accumulation and redistribution of proteins homologous to Atg8. In agreement With our results, apoptosis play an Important role May in parasite survival. Then, identification and modulation of molecular targets inducing programmed cell death in T. cruzi May lead to new potential therapeutic Approaches for Chagas' disease. J. Cell. Biochem. 105: 688-698, 2008. (c) 2008 Wiley-Liss, Inc.</t>
  </si>
  <si>
    <t>DNA Repair BER Pathway Inhibition Increases Cell Death Caused by Oxidative DNA Damage in Trypanosoma cruzi</t>
  </si>
  <si>
    <t>Trypanosoma cruzi, a protozoan parasitic, is the etiological agent of Chagas disease, an endemic and neglected pathology in Latin America. It presents a life cycle That Involves a hematophagous insect and man as well as domestic and wild mammals. The parasitic infection is not eliminated by the immune system of mammals; THUS, the vertebrate host serves as a reservoir parasite. Additionally, leading to chronic Processes dysfunction of the cardiac and digestive systems are Observed. To Establish a chronic infection Should some parasites resist the oxidative damage to DNA ITS exerted by oxygen and nitrogen free radicals (ROS / RNS) generated in host cells. Till date there are no reports showing oxidative DNA damage Directly and repair in T. cruzi. We Establish That ROS / RNS and kinetoplastid generate nuclear DNA damage in T. cruzi That May be partially repaired by the parasite. Furthermore, we determined to diminish That Both oxidative agents T. cruzi cell viability. This effect is augmented in Significantly subsequently incubated With methoxyamine parasites, DNA excision repair based (BER) pathway inhibitor, strongly suggesting That the T. cruzi maintenance of viability is a consequence of DNA repair Mechanisms. Copyright © 2011 Wiley-Liss, Inc.</t>
  </si>
  <si>
    <t>Trypanosoma cruzi calreticulin inhibits the complement lectin pathway activation by direct interaction with L-Ficolin</t>
  </si>
  <si>
    <t>Trypanosoma cruzi, the agent of Chagas' disease, the sixth tropical Neglected disease worldwide, Infects 10 to 12 million people in Latin America. Differently from T. cruzi epimastigotes, trypomastigotes are complement-resistant and infective. CRPs, t-DAF, sialic acid and lipases Explain At least part of esta resistance. In vitro, T. cruzi calreticulin (TcCRT), a chaperone molecule translocates from the ER That to the parasite surface: (a) Inhibits the human classical complement activation, by interacting With C1, (b) As a consequence, an Increase in infectivity is evident and, (c) Inhibits angiogenesis and tumor It growth. We report here TcCRT That Present binds to the L-ficolin collagenous portion, just thus inhibiting approximately between 35 and 64% of the human lectin pathway complement activation, Initiated by L-ficolin, a property not shared by H-ficolin. While L-ficolin binds to 60% of trypomastigotes and to 24% of epimastigotes, 50% of the former and 4% of the Latter display TcCRT on Their surfaces. Altogether, These data Indicate That TcCRT inhibitory receptor is a parasite for ficolins. The RESULTING Evasive activities, TcCRT Together with the capacity to inhibit C1, with a concomitant Increase in infectivity, May Represent T. cruzi strategies to inhibit arms of the Important innate immune response. © 2014 Elsevier Ltd.</t>
  </si>
  <si>
    <t>Short Report: European Rabbits (Oryctolagus cuniculus) are Naturally Infected with Different Trypanosoma cruzi Genotypes</t>
  </si>
  <si>
    <t>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 © 2009 by The American Society of Tropical Medicine and Hygiene.</t>
  </si>
  <si>
    <t>Evolutionary history of Trypanosoma cruzi according to antigen genes</t>
  </si>
  <si>
    <t>Trypanosoma cruzi., The agent of Chagas disease is associated with a very high clinical and epidemiological pleomorphism. This might be better Understood through studies on the evolutionary history of the parasite. We explored here the value of antigen genes for the understanding of the evolution Within T. cruzi. We selected 11 genes and 12 loci associated With Different functions and Considered to be Involved in host-parasite interaction (cell adhesion, infection, molecular mimicry). The polymorphism of the respective genes in a sample representative of the diversity of T. cruzi was screened by PCR-RFLP and evolutionary relationships Were inferred by phenetic analysis. Our results support the classification of. ping units (DTUs). The topology of the tree was PCR-RFLP The One That T. cruzi in two major lineages and 6 discrete typing units (DTUs). The topology of the PCR-RFLP tree was the one That better Fitted with the features epidemiological of the different DTU (i) lineage I, being Encountered in sylvatic as well as domestic cycles transmission, (ii) IIa / c being associated with a sylvatic transmission cycle and (iii) IIb / d / e being associated with a domestic transmission cycle. Our study Also Supported the hypothesis That the evolutionary history of T. cruzi has-been shaped by a series of hybridization events in the framework of a clonal evolution predominant pattern.</t>
  </si>
  <si>
    <t>Nuevos desafíos en tuberculosis</t>
  </si>
  <si>
    <t>Tuberculosis (TB) is a main cause of disease and death in many Countries of the World. Efforts to Control The Scourge esta Have not Been very successful. Even in Chile Where we are near to reach the advanced stage of elimination of TB as a public health problem, five persons die each week of esta disease. The main challenges for the Control of TB and The most recent advances to counteract them are reviewed. A series of modern methods of diagnosis based on the molecular biology techniques are reviewed of. There is a need to Develop procedures can be applied That in the so called "point of diagnosis", like the Xpert MTB / RIF test. There are new techniques for the diagnosis of latent TB infection (IGRA's), in order to identify identity infected subjects of high risk to Develop disease to subject them to chemo-prophylaxis. We need to Develop shorter treatments for new cases and better drugs for multi-resistant patients. Ten new drugs into the clinical Have progressed development pipeline for TB. New vaccines against tuberculosis are being Investigated. Some of them are being tried in the Already field. In the last years two new challenges Have Appeared: the TB-AIDS association, and the new epidemics of Multi Drug Resistant Tuberculosis (MDR TB and XDR). New techniques of diagnosis are described. Our main challenge is to make all this available for everybody advances. In the private sector, only Chile has some of These techniques.</t>
  </si>
  <si>
    <t>Evaluation of children with tuberculosis contact</t>
  </si>
  <si>
    <t>Tuberculosis (TB) is a worldwide infectious disease, Caused by Mycobacterium tuberculosis (Koch bacilli) That has re-Emerged since the decade of the 80's in relation to the pandemic of HIV infection. Chile has one of the lowest TB prevalence rates in Latin America. In children, TB exhibits some Differences from adult disease in terms of pathogenesis, clinical manifestations and probability of progression from the infected state to disease, making it more difficult to diagnose and increase increasing the likelihood of developing the disease eleven the infection is acquired. There is a National Program for the Prevention and Control of TB That Allows us to Develop prevention and chemoprophylaxis strategies. This article summarizes These strategies to guide the study and management of children in Contact with TB patients.</t>
  </si>
  <si>
    <t>Pott's disease and immunological diagnosis of tuberculosis, in relationship to a pediatric clinical case</t>
  </si>
  <si>
    <t>Tuberculosis (TB) remains a major health problem in the world. The clinical forms of TB in children are variable in two pulmonary Involvement OCCURS Thirds of cases. In the remaining third, clinical forms includes node, meningeal and osteoarticular Involvement. Case report: 7 year old boy with a history of an osteolytic lesion of the right ischial branch. Three months later I presented With spondylodiscitis at L2-L3, associated with a large abscess in the right iliac psoas muscle. Pott's disease was suspected, and tuberculin test and T-SPOT (R) test .TB Were performed, with a positive result. Antimicrobial treatment was Initiated With isoniazid; rifampicin, pyrazinamide and ethambutol. After 30 days, Mycobacterium tuberculosis was isolated from psoas abscess. We discuss methods of TB diagnosis, with special emphasis on Immunological Methods: tuberculin test and interferon-gamma release assays. Methods of Immunological TB diagnosis are an Important contribution to the diagnosis of esta disease, early initiation of treatment Allowing.</t>
  </si>
  <si>
    <t>Diagnóstico bacteriológico de tuberculosis pulmonar mediante fibrobroncoscopía en pacientes con VIH</t>
  </si>
  <si>
    <t>Tuberculosis can be lethal in HIV infected people. Lung is the Most Frequently Involved organ, but clinical and radiological features are not typical of the disease. Demands certification Diagnostic acid-fast bacillus microscopy and mycobacterial cultures on sputum. Some Patients need to Obtain samples bronchoscopy due to Insufficient sputum. We Reported 9.1% yield using diagnostic bronchoscopy. Clinical suspicion before bronchoscopy ADH positive predictive value of low tuberculosis (10.8%). 47.8% of tuberculosis cases Were not suspected before esta procedure. Tuberculosis Patients Showed CD4 ≤ 200 cells / mL (48.8 in average) and less use of ART (antiretroviral therapy). Cultures Contributed to the diagnosis of tuberculosis 35% of cases but with a delay of 30 days. Induced sputum is a less costly alternative to bronchoscopy with a similarly diagnostic yield.</t>
  </si>
  <si>
    <t>An ortho-carbonyl substituted hydroquinone derivative is an anticancer agent that acts by inhibiting mitochondrial bioenergetics and by inducing G(2)/M-phase arrest in mammary adenocarcinoma TA3</t>
  </si>
  <si>
    <t>Known tumor cells present a metabolic reprogramming, Which Makes them more susceptible for a selective cellular death by mitochondrial bioenergetics modifying ITS. Anticancer action of the 9,10-dihydroxy-antioxidant 4,4-dimethyl-5,8-dihydroanthracen-1 (4H) -one (HQ) on mouse mammary adenocarcinoma TA3, and Its multiresistant variant TA3-MTXR, Were EVALUATED. HQ Decreased the viability of tumor cells Both, mammary epithelial cells Affecting slightly. This hydroquinone blocked the electron flow through the NADH dehydrogenase (Complex I), leading to ADP-stimulated oxygen consumption inhibition, transmembrane potential and cellular ATP level dissipation decrease, without increase increasing ROS production. Duroquinol, an electron donor at CoQ level, reversed the decrease of cell viability induced by HQ. Additionally, HQ selectively induced G2 / M-phase arrest. Taken together, our results Suggest That the bioenergetic dysfunction provoked by HQ is Implicated in Its anti-cancer action. © 2012 Elsevier Inc.</t>
  </si>
  <si>
    <t>Antiproliferative and Uncoupling Effects of Delocalized, Lipophilic, Cationic Gallic Acid Derivatives on Cancer Cell Lines. Validation in Vivo in Singenic Mice</t>
  </si>
  <si>
    <t>Principally tumor cells exhibit Increased mitochondrial transmembrane potential (Δψm) and altered metabolic pathways. The therapeutic targeting and delivery of anticancer drugs to the mitochondria Might Improve treatment efficacy. Gallic acid exhibits a variety of biological activities, and Its ester derivatives can induce mitochondrial dysfunction. Four alkyl gallate triphenylphosphonium lipophilic cations Were synthesized, each differing in the size of the linker chain at the cationic moiety. These derivatives Were tumor cells selectively cytotoxic Toward. The better compound (TPP + C10) contained 10 Carbon Atoms Within the linker chain and exhibited an IC50 value of approximately 0.4-1.6 mM for tumor cells and a selectivity index of approximately 17-fold for tumor cells Compared With Normal. Consequently, ITS antiproliferative effect was Assessed Present in vivo. The oxygen consumption rate and NAD (P) H oxidation Increased levels in the tumor cell lines (uncoupling effect), Δψ m RESULTING in a decrease and a consequent decrease in intracellular ATP levels. , Moreover, TPP + C10 Significantly inhibited the growth of TA3 / Ha tumors in mice. According To These results, the antineoplastic activity and safety of TPP + C10 warrant further comprehensive evaluation. © 2014 American Chemical Society.</t>
  </si>
  <si>
    <t>Betamethasone inhibits tumor development, microvessel density and prolongs survival in mice with a multiresistant adenocarcinoma TA3</t>
  </si>
  <si>
    <t>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survival time and tumor volume of mice With TA3-MTX-R tumors. Twenty six mice Were Inoculated With 1x10 6 tumor cells, 4-5 days after injection, six mice injected With Were PBS (group A) and twenty mice Were Treated With β-met (group B). All animals from Group A on day 22. Group died B was divided into B1 (Treated discontinued) and B2 (Treated daily) and day 88. Until Observed All mice Were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These strategies combine With Those Described by us recently With regard to the Important antiangiogenic effects of antitumor-Trypanosoma cruzi calreticulin. Since the molecular targets of These strategies are most likely to different, additive or synergic effects are envisaged.</t>
  </si>
  <si>
    <t>A neutral cue facilitates detection of a visual target by modulating attention</t>
  </si>
  <si>
    <t>Twelve rats Were trained to perform a two-choice visual detection task in Which to right or left light was presented and the Animals Were required to press the lever located under the illuminated light for a food reward. In seventy percent of the trials was the target light Preceded by presentation of a neutral cue (central light). Relevance of the neutral cue for detection of the target was Analyzed by Comparing behavioral indices of attention in Its presence and absence. Accuracy was Significantly higher than in absence in presence of the neutral cue, while mean response latencies Were lower in presence than in absence of the neutral cue. These results Indicate That the animals Allocated attentional resources on the target detection During a period after the high expectancy onset of the neutral cue. This Could Facilitate target detection and Improve the performance in the presence of the neutral cue.</t>
  </si>
  <si>
    <t>Evaluación de Dos Tipos de Medios de Contraste para Linfografía Directa en Perro</t>
  </si>
  <si>
    <t>Two contrast media for direct lymphography in 24 healthy dogs Were not achondoplasic
 EVALUATED. It used a water-soluble contrast media (sodium diatrizoate and meglumine) and
 another half lyposoluble (Ionided poppy's oil) in dose of 96 mg / I / kg to the thoracic
 member and 192mg / I / I kg for a rear member. The images Were EVALUATED indeed of contrast
 level and definition of structures for each contrast media. The definition for each degree</t>
  </si>
  <si>
    <t>Combined effects of aldehyde dehydrogenase variants and maternal mitochondrial genes on alcohol consumption</t>
  </si>
  <si>
    <t>Two lines of rats bred to Differ in Their voluntary alcohol, alcohol consumption-the rats and the Ucha abstaining alcohol-drinking rats UChB differ in how toxic acetaldehyde is removed Effectively During Alcohol metabolism. UChB animals carry efficient variants of the aldehyde dehydrogenase 2 (ALDH2) genes and Have active mitochondria, RESULTING in fast removal of acetaidehyde. Ucha animals, in contrast, carry less efficient and less active ALDH2 variants mitochondria, Which result in transient elevations of acetaidehyde Alcohol levels after ingestion. Cross-breeding studies That Have Demonstrated the presence of active mitochondria inherited from UChB females can fully abolish the reduction of Alcohol Consumption Associated With the presence of less efficient ALDH2 variants-a phenomenon Known as epistasis. These and other findings Suggest That mitochondrial activity Alcohol During metabolism Should be Considered a new modulator of Alcohol consumption not only in rats but in other species Also, Including humans.</t>
  </si>
  <si>
    <t>ALCOHOL RESEARCH &amp; HEALTH</t>
  </si>
  <si>
    <t>Sub-lethal levels of amyloid beta-peptide oligomers decrease non-transferrin-bound iron uptake and do not potentiate iron toxicity in primary hippocampal neurons</t>
  </si>
  <si>
    <t>Two major pathological lesions are hallmarks in Alzheimer's disease (AD): the presence of neurofibrillary tangles FORMED by intracellular aggregates of the hyperphosphorylated form of the cytoskeletal protein tau, and of senile plaques composed of beta amyloid extracellular aggregates of (Ab) peptide. Current hypotheses soluble amyloid oligomers regard beta (Abós) as causative agents in pathological AD. These aggregates cause significant calciumderegulation and mediate neurotoxicity by disrupting synaptic activity. Additionally, the presence of high Concentrations of metal ions: such as copper, zinc, aluminum and iron in neurofibrillary tangles and senile plaques, plus the fact That They accelerate the rate of formation of Ab fibrils and AβOs in vitro, Suggests That accumulation of These metals in the brain is Relevant to AD pathology. A common cellular response to Abos and transition metals as copper and iron Such is the generation of oxidative stress, with the ensuing damage to cellular components. (?) Using hippocampal neurons in primary culture, we report here the effects of treatment on Abós With the IRE and (-) IRE mRNA levels of the divalent metal transporter T1DM. We found That nonlethal Abós DMT1 Decreased Concentrations (-) IRE without Affecting DMT1 (+) mRNA IRE levels, and non-transferrin bound inhibited iron uptake. In Addition, since Both iron and Abós induces oxidative damage, we Studied neurotoxic effects Their Whether are synergistic. Concentrations in the range of times and used in esta study, did not potentiate A βOs iron-induced cell death while iron chelation did not decreaseAβOs-induced cell death. The lack of synergism Between iron and Abós Suggests That These two neurotoxic agents converge in a common target, signaling Initiates Which Processes That Promote neurodegeneration. © 2012 Springer Science + Business Media, LLC.</t>
  </si>
  <si>
    <t>Forensic Paleoradiology: Identification of a public figure murdered in 1837</t>
  </si>
  <si>
    <t>Two unidentified Were found serious construction of a new During crypt at the Metropolitan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cold vapor atomic absorption spectrometry (HGCVAAS). © 2012 E. Schweizerbart'sche Verlagsbuchhandlung, Stuttgart, Germany.</t>
  </si>
  <si>
    <t>ANTHROPOLOGISCHER ANZEIGER</t>
  </si>
  <si>
    <t>High glucose concentration in T1D patients modulates apoptotic protein expression: Down regulation of BAX and FAS and up regulation of XIAP</t>
  </si>
  <si>
    <t>Type 1 diabetes mellitus (T1D) is an autoimmune disease Characterized by a progressive destruction of pancreatic β cells. It has-been reported almost That Patients With Autoimmune diseases exhibit Decreased expression of caspase 3 and other pro-apoptotic markers in peripheral blood mononuclear cells (PBMC). Aim: To estimate the expression of apoptosis markers in PBMCs cultured from T1D Patients With high glucose concentration. Results: At 11 mM of glucose, the pro-apoptotic gene fas Showed to 7-fold in the T1D Decreased expression Compared To group controls, while bax Showed 50-fold Decreased expression (medians 0.14 and 0.02, respectively, as Considering Patients 1). At 44 mM of glucose, there is a Decreased expression of the same genes, but less abrupt (medians 0.75 and 0.47). Only the anti-apoptotic gene xiap Showed Increased 2-fold expression at 11 mM of glucose (median 2.3). Regarding the clinical history, no Were Observed relationships with age of diagnosis, ketoacidosis, or glucose debut at GAD-65 and IA-2 titles. Conclusion: We can close up commercial That the apoptotic Mechanisms in PBMCs of T1D Patients under high glucose conditions are altered, and this is PROVED by the Decreased expression of the pro-apoptotic genes fas and bax and by the Increased expression of the anti-apoptotic gene xiap . © 2012 American Society for Histocompatibility and Immunogenetics.</t>
  </si>
  <si>
    <t>Type 2 diabetic patients and their offspring show altered parameters of iron status, oxidative stress and genes related to mitochondrial activity</t>
  </si>
  <si>
    <t>Type 2 diabetes (T2D) is Directly related to Alterations in iron status, oxidative stress and mitochondrial activity Decreased, but the possible interaction of These parameters Among T2D Patients and Their offspring is unclear. The whole study included 301 subjects: 77 T2D Patients and Their offspring and one of 51 subjects Control With One of Their offspring. The Offspring Were older than 20 years old. We Measured parameters of iron status (serum iron, ferritin and transferrin receptor), diabetes (pre and post-prandial glucose, insulin, lipids), oxidative stress (Heme oxygenase activity, TBARS, SOD, GSH, Vitamin E), as well as the expression of genes in blood leukocytes related to mitochondrial apopotosis (mitofusin and Bcl / Bax ratios) .The offspring ofT2Dpatients Increased levels of ADH serumferritin (P &lt;0.01) and lower transferrin receptor (P &lt;0.008); insulin higher (P &lt;0.03) and LDL cholesterol and whole; heme oxygenase and higher SOD activities Increased TBARS and GSH lower; Decreased mitofusin and Bcl / Bax expression ratios Compared to offspring of the normal subjects. These results Suggest That the offspring of T2D Patients Could have an Increased metabolic risk of cardiovascular disease to Develop mediated by oxidative stress and iron status. © 2012 Springer Science + Business Media, LLC.</t>
  </si>
  <si>
    <t>Calpains and proteasomes mediate degradation of ryanodine receptors in a model of cardiac ischemic reperfusion</t>
  </si>
  <si>
    <t>Type-2 ryanodine receptors (RyR2) - the calcium release of cardiac sarcoplasmic reticulum channels - have central role in cardiac excitation-contraction coupling. In the heart, ischemia / reperfusion causes a rapid and significant decrease in RyR2 content but the Mechanisms responsible for esta effect are not fully Understood. We Have Studied the Involvement of three proteolytic systems - calpains, the proteasome and autophagy - on the degradation of RyR2 in rat neonatal cardiomyocyte cultures subjected to simulated ischemia / reperfusion (sI / R). We found That 8 h of ischemia followed by 16 h of reperfusion Decreased by 50% RyR2 content without any changes in RyR2 mRNA. Specific inhibitors of calpains and the proteasome preventer the decrease of RyR2 Caused by sI / R, implicating Both pathways in Its degradation. Proteasome inhibitors preventer Also the degradation of calpastatin, the endogenous calpain inhibitor, hindering the activation of calpain induced by calpastatin degradation. Autophagy was activated During sI / R as evidenced by the Increase in LC3-II and beclin-1, two proteins Involved in autophagosome generation, and in the emergence of GFP-LC3 container containing vacuoles in adenovirus-GFP transduced LC3 cardiomyocytes. Selective inhibition autophagy, however, even further RyR2 induced degradation, making unlikely the participation of autophagy in sI / R-induced degradation RyR2. Our results Suggest That calpain activation as a result of proteasome-induced degradation of calpastatin Initiates RyR2 proteolysis, Which is followed by proteasome-dependent degradation of the RESULTING RyR2 fragments. The decrease in content RyR2 During ischemia / reperfusion May be Relevant to the decrease of heart contractility after ischemia. © 2009 Elsevier B.V. All rights reserved.</t>
  </si>
  <si>
    <t>Glutathione Transferase-M2-2 Secreted from Glioblastoma Cell Protects SH-SY5Y Cells from Aminochrome Neurotoxicity</t>
  </si>
  <si>
    <t>U373MG cells are able to take up aminochrome That induces glutathione transferase M2-2 (GSTM2) expression in a concentration-dependent manner 100 uM Where aminochrome GSTM2 Increases expression by 2.1-fold (P &lt;0.001) at 3 h. The uptake of 3H-aminochrome into U373MG cells was reduced in the presence Significantly of 2 .mu.M nomifensine (P &lt;0.001) 100 uM imipramine (P &lt;0.001) and 50 mM dopamine (P &lt;0.001). Interestingly, U373MG cells excrete into the conditioned medium GSTM2 and the excretion was Significantly Increased (2.7-fold; P &lt;0.001) When the cells Were pretreated With 50 uM aminochrome for 3 h. The U373MG-conditioned medium container containing SH-SY5Y GSTM2 Protects cells incubated With 10 uM aminochrome. The significant protection provided by U373MG-conditioned medium in SH-SY5Y cells incubated With aminochrome was dependent on GSTM2 internalization into SH-SY5Y cells as evidenced by (i) uptake of 14C-GSTM2 released from U373MG cells into SH-SY5Y cells, a process inhibited by anti-GSTM2 antiserum; (Ii) lack of protection of U373MG-conditioned medium in the presence of anti-GSTM2 antiserum on SH-SY5Y cells Treated With aminochrome; and (iii) lack of protection of conditioned medium from U373MGsiGST6 That Expresses an siRNA directed against GSTM2 on SH-SY5Y cells Treated With aminochrome. In conclusion, our results Demonstrated That U373MG SH-SY5Y cells protect cells against neurotoxicity by releasing GSTM2 aminochrome into the conditioned medium and subsequent internalization of GSTM2 into SH-SY5Y cells. These results Suggest a new mechanism of protection of dopaminergic neurons mediated by astrocytes by releasing GSTM2 into the intersynaptic space and subsequent internalization into dopaminergic neuron in order to protect cells against aminochrome These neurotoxicity. © 2014 Springer Science + Business Media New York.</t>
  </si>
  <si>
    <t>Glutathione transferase mu 2 protects glioblastoma cells against aminochrome toxicity by preventing autophagy and lysosome dysfunction</t>
  </si>
  <si>
    <t>U373MG cells constitutively express glutathione S-transferase mu 2 (GSTM2) and exhibit H-3-dopamine uptake, Which is inhibited by 2 uM of nomifensine and 15 mu M of estradiol. We generated a stable cell line (U373MGsiGST6) expressing an siRNA against GSTM2 That Resulted in low GSTM2 expression (26% of wild-type cells U373MG). A significant Increase in cell death was Were Observed When U373MGsiGST6 cells incubated With 50 uM purified aminochrome (18-fold increase) Compared With wild-type cells. The incubation of cells U373MGsiGST6 With 75 uM aminochrome Resulted in autophagic vacuoles the formation of container containing undigested cellular components, as determined to using transmission electron microscopy. A significant Increase in autophagosomes was Determined by measuring endogenous LC3-II, a significant decrease in cell death was in the presence of Observed bafilomycin A (1), and a significant Increase in cell death was in the presence of Observed trehalose. A significant Increase in LAMP2 immunostaining was Observed, a significant decrease in bright red fluorescence of acridine orange was lysosomes With Observed, and bafilomycin A (1) pretreatment reduced the loss of lysosome acidity. A significant Increase in cell death was Observed in the presence of lysosomal protease inhibitors. Aggregation of TUBA / -tubulin (tubulin) and SQSTM1 protein accumulation Were Observed Present. , Moreover, a significant number of the Increase in Lipids Compared With Observed droplets was U373MG With regular expression cells of GSTM2. These results support the notion GSTM2 That is a protective enzyme against aminochrome toxicity in astrocytes and That aminochrome cell death in U373MGsiGST6 autophagic-lysosomal Involves cells dysfunction.</t>
  </si>
  <si>
    <t>Why do physicians not use clinical guidelines? A view from the perspective of the biology of knowledge</t>
  </si>
  <si>
    <t>A frequent problem with clinical guidelines is their low degree of acceptance and implementation by doctors. The various strategies used so far have proven to be ineffective. Practical applications of the theory of knowledge of biology Humberto Maturana may be useful to identify local barriers are present and implement effective intervention strategies. Otherwise, the guidelines will not change clinical practice and will improve health indicators.</t>
  </si>
  <si>
    <t>Biological risk accidents among undergraduate healthcare students. Five years experience</t>
  </si>
  <si>
    <t>Undergraduate students are exposed to healthcare bloodborne pathogens, and data from Developing Countries is scarce. We report the experience of a comprehensive program dedicated to the management of risk esta. The program includes financial coverage, 24-hour attention system, HIV, HBV, HCV testing, and free provision of antiretroviral drugs post-exposure. During 2003-2007, incidence rates of These exposures Reached 0.9 per 100 student-years. Events Were Observed Among only medicine, nursing, and midwifery students, with highest rates Among nursing students (RR 3.5 CI95 1.93 - 6.51). Needle stick injuries cuts and predominated (74.7% of accidents). Three students exposed to HIV Patients Were (1.9%), all of them received prophylactic drugs, infection was discarded after follow up, and Also discarded after exposures to HBV or HCV (0.6% of all accidents). Cost per student-year 1000 was less than 2000 USD. Healthcare students are exposed to biological Risks During Their studies and a comprehensive program is feasible in a developing country.</t>
  </si>
  <si>
    <t>Dendritic Assembly of Heteromeric gamma-Aminobutyric Acid Type B Receptor Subunits in Hippocampal Neurons</t>
  </si>
  <si>
    <t>Understanding the Mechanisms That Control synaptic efficacy through the availability of neurotransmitter receptors depends on uncovering Their specific intracellular trafficking routes. γ-Aminobutyric acid type B (GABAB) receptors (GABABRs) are obligatory heteromers present at excitatory and inhibitory postsynaptic dendritic sites. Whether it is unknown synthesis and assembly of GABABRs Occur in the somatic endoplasmic reticulum (ER) followed by vesicular transport to dendrites or somatic Whether synthesis is followed by independent transport of the subunits for assembly and export ER Throughout the somatodendritic compartment. To discriminate Between These possibilities we Studied the association of GABABR dendrites of hippocampal subunits in neurons combining live fluorescence microscopy, biochemistry, quantitative colocalization, and bimolecular complementation fluorescent. We Demonstrate That GABABR subunits are differentially segregated and mobile in dendritic intracellular compartments and a high intracellular That proportion of non-associated subunits exist in the brain. Assembled heteromers are preferentially located at the plasma membrane, but Blockade of ER exit results in Their intracellular accumulation in the cell body and dendrites. We propose That GABABR subunits assemble in the ER and are exported from the ER Throughout the Neuron prior to insertion at the plasma membrane. Our results are consistent with a bulk flow of segregated through the ER and subunits rule out a post-Golgi vesicular transport of preassembled GABABRs. © 2009 by The American Society for Biochemistry and Molecular Biology, Inc.</t>
  </si>
  <si>
    <t>Model of chromosome associations in Mus domesticus spermatocytes</t>
  </si>
  <si>
    <t>Understanding the spatial organization of the chromosomes in meiotic nuclei is crucial to our knowledge of the genome's functional regulation, stability and evolution. This study Examined the architecture of nuclear Mus domesticus 2n = 40 pachytene spermatocytes, analyzing the autosomal bivalents Among associations via Centromere Telomere Their Complexes (CTC). The study developed a nuclear model in each CTC Which was Represented as a 3D computer object. The probability of a combination of associations Among Given CTC was Estimated by simulating a random distribution of 19 over n indistinguishable indistinguishable CTC "cells" on the nuclear envelope. The association Estimated frequencies RESULTING From this numerical approach similar to Those Were Obtained by Quantifying pachytene spermatocyte current associations in spreads. The nuclear localization and associations of CTC through the meiotic prophase in well-preserved nuclei Were Also Analyzed. We Concluded meiotic prophase That Throughout the: 1) the CTC of autosomal bivalents are not randomly distributed in the nuclear space; 2) the CTC associate amongst Themselves, probably at random, over a small surface of the nuclear envelope, at the beginning of the meiotic prophase; 3) the initial aggregation of centromere regions occurring in Lepto-zygotene Resolves likely aggregates into smaller Several patterns of preferential ACCORDING TO partitioning; 4) These smaller aggregates spread over the inner face of the nuclear envelope, remaining stable Until advanced stages of the meiotic prophase or even the first meiotic division Until.</t>
  </si>
  <si>
    <t>Study of celiac disease in patients with non-alcoholic fatty liver and autoimmune hepatic diseases</t>
  </si>
  <si>
    <t>Unlabelled: Celiac disease (CD) Has Been Associated With non-alcoholic fatty liver disease (NAFLD) and other chronic liver diseases (CLD): such as primary biliary cirrhosis (PBC), autoimmune hepatitis (AIH) and primary sclerosing cholangitis (PSC) . AIM: To study the frequency of serological markers of CD in Patients With NAFLD and CLD and Their Correlation With duodenal biopsy. PATIENTS AND METHODS: In Patients With NAFLD, PBC, AIH and PSC, we Studied anti-endomysium (AE) IgA by indirect immunofluorescence and anti-gliadin IgA-IgG (AG) and human anti-tissue transglutaminase (tTG) IgA antibodies by an ELISA technique. Patients With positive serology for at Least one marker With duodenal biopsies underwent endoscopy. RESULTS: Positive CD markers Were found in 9 of 101 Patients (8.9%) 7 Patients positive for tTG Were alone, one for AE and AG, and 1 patient for 3 antibodies. Positivity was as Follows: 3/38 (7.9%) in NAFLD, 3/44 (6.8%) in PBC, 2/16 (12.5%) in AIH and PSC 1/3 in. Endoscopy was performed in 8 Patients, with the normal duodenal biopsy in 7 and 1 patient Marsh stage 1 With CD With NAFLD, positive AE and AG. The only patient with 3 positive markers During the study died without Undergoing Endoscopy. None of the symptoms suggestive of Patients HAD CD. CONCLUSION: A high prevalence of positive tTG was found in Patients With CLD and NAFLD. However, duodenal biopsy Should be performed in These Patients, Given That the results of esta standard procedure in MOST Patients Were In This study.</t>
  </si>
  <si>
    <t>Histological regression of liver fibrosis with immunosuppressive therapy in autoimmune hepatitis</t>
  </si>
  <si>
    <t>Unlabelled: reversibility of liver fibrosis With immunosuppressive therapy (IT) you has-been Described in autoimmune hepatitis (AIH). OBJECTIVE: To compare fibrosis and fibrosis after initial IT in Patients With AIH. METHODS: A total number of 54 Patients With Were ADMITTED positive ANA antibodies or AML, or both, elevated IgG immunoglobulins and WHO international criteria for a meth diagnosis of IAI. The mean age was 39 years (range 13-65) and there Were 47 women (87%). Two liver biopsies Were taken: one at diagnosis and another at a mean of 28 ± 8 months after initiation of prednisone and azathioprine It with. The degree of inflammation (0-18) and fibrosis (0-6) Ishak score was ACCORDING TO Compared Between the initial and the follow-up biopsy. RESULTS: Fibrosis Decreased from 2.9 ± 0.3 to 2.2 ± 0.3 (p = 0.005) and histological activity index from 6.8 ± 0.45 to 2.6 ± 0.2 (P &amp; lt; 0.001). In Subgroups, fibrosis Decreased from 3.6 ± 0.4 to 1.4 ± 0.3 (P &amp; lt; 0.001) in 22 Patients (41%), was unchanged in 27 (50%) and Increased in five (9%). There Were Seven Patients With IT histological cirrhosis at initiation. After IT, four Showed a reduction in Ishak score (scores of 0-3 Achieving). Were not associated transaminase values ​​With histological improvement. CONCLUSION: With Fibrosis in Patients With AIH Significantly improved IT, emphasizing the Importance of studying the prognostic factors associated With This positive response.</t>
  </si>
  <si>
    <t>Age-Dependent Increases in Apoptosis/Necrosis Ratios in Human Lymphocytes Exposed to Oxidative Stress</t>
  </si>
  <si>
    <t>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progressively enhanced apoptotic death was Whereas in older Observed Donors, without changes in overall lymphocyte survival. THUS, apoptosis / necrosis ratios Were young versus inverted in elderly (≥65 years) Donors. Death was not Accompanied by Increased caspase activity and, accordingly, unaffected by caspase inhibition; however, it was almost completely prevented us by ADP ribose polymerase inhibition poly. In summary, aging was associated With changes in the apoptosis / necrosis ratios, rather than susceptibility per se to 2O 2 H-induced death, Which was caspase independent ADP ribose polymerase but poly dependent. Understanding esta switch modes in death in May aid understanding age-related disorders. © The Author 2011. Published by Oxford University Press on Behalf of The Gerontological Society of America. All rights reserved.</t>
  </si>
  <si>
    <t>Na+ Dysregulation Coupled with Ca2+ Entry through NCX1 Promotes Muscular Dystrophy in Mice</t>
  </si>
  <si>
    <t>Ca2 + entry is unregulated thought to underlie muscular dystrophy. Here, we generated skeletal-muscle-specific transgenic (TG) mice expressing the Na + -Ca2 + exchanger 1 (NCX1) to model ITS augmentation Identified During muscular dystrophy. The NCX1 transgene induced dystrophy-like disease in all hind-limb musculature, as well as muscle disease exacerbated the δ-sarcoglycan phenotypes in (SGCD - / -), DYSF - / - and mdx mouse models of muscular dystrophy. Antithetically, muscle-specific deletion of the Slc8a1 (NCX1) gene hind-limb pathology diminished in SGCD - / - mice. Increases Measured in Na + and Ca2 baseline + in dystrophic muscle fibers of the hind-limb musculature predicts a net Ca2 + Influx state due to reverse-mode operation of NCX1, Which Mediates disease. However, the opposite effect is Observed in the diaphragm, NCX1 Where overexpression Protects from dystrophic disease mildly through a Predicted enhancement-mode in forward operation NCX1 That you reduce Ca2 + levels. Indeed, ATP1A2 +/- (encoding Na + -K + ATPase α2) mice, Which Have reduced Na + clearance rates That would please NCX1 reverse-mode operation, Showed exacerbated disease in the hind limbs of NCX1 TG mice, similar to treatment With the Na + -K + ATPase inhibitor digoxin. Treatment of SGCD - / - mice With ranolazine, a Na + channel broadly acting inhibitor NCX1 That Should Increase forward- mode operation, reduced muscle pathology. © 2014, American Society for Microbiology.</t>
  </si>
  <si>
    <t>Effect of Dietary Intake on the Levels of Biliary Unsaturated Free Fatty Acids Having Inhibitory Activity on Mutagens</t>
  </si>
  <si>
    <t>Unsaturated free fatty acids (FFAs): such as palmitoleic, oleic, linoleic, linolenic and arachidonic acids, have inhibitory actions on mutagenesis. These FFAs in Bile play a role in May cholecystopathy and Their Preventing May be influenced by levels diet. However, the effects of dietary intake on biliary FFAs levels is not known. In order to examine possible associations dietary habits and biliary Between FFAs levels, bile samples Were Collected from resected gallbladders of 114 Chilean female Patients With gallstones, and FFAs Were Measured With an HPLC system. The long-term dietary intake of the Patients was Investigated through to semi-quantitative food frequency questionnaire. A high intake of vegetables was negatively correlated With the full FFA level (r = -0.264, P = 0.). Positive correlations Were found Between fruit consumption and the lauric acid level (r = 0.200, P = 0.041), fish consumption and the levels of oleic (r = 0.370, P &lt;0.0001), linolenic (r = 0.197, P = 0.038) and arachidonic (r = 0.200, P = 0.035) acids, and consumption of foods fried in vegetable oil and the linoleic acid level (r = 0.269, P = 0.004). Linoleic, linolenic, and arachidonic acids Which May Have an inhibitory effect on actions of unknown mutagens in Bile Appear to be Increased by consumption of high levels of fish and fried foods.</t>
  </si>
  <si>
    <t>HIV-1 Recruits UPF1 but Excludes UPF2 to Promote Nucleocytoplasmic Export of the Genomic RNA</t>
  </si>
  <si>
    <t>Unspliced, HIV-1 genomic RNA (vRNA) is a component of ribonucleoprotein complexes Several (RNP) During the viral replication cycle. In Earlier work, we Demonstrated That the host upframeshift protein 1 (UPF1), a key factor in nonsense-mediated mRNA decay (NMD) and colocalized associated to the viral structural protein Gag viral During egress. In This work, we Demonstrate a new function for UPF1 in the regulation of vRNA nuclear export. We Establish That the nucleocytoplasmic shuttling of UPF1 is required for esta function and Demonstrate That UPF1 exists in two viral essential RNPs During the late phase of HIV-1 replication: the first, in a nuclear export RNP That contains Rev, CRM1, DDX3 and the nucleoporin p62, and the second, Which excludes nuclear export These markers but contains Gag in the cytoplasm. Interestingly, we Observed That Both UPF2 and the long isoform of UPF3a, UPF3aL, but not the shorter isoforms UPF3aS and UPF3b, are excluded from the UPF1-Rev-CRM1-DDX3 complex as negative regulators They are nuclear export of vRNA. Insilico protein-protein docking Analyzes Suggest That UPF1 Rev binds in a region UPF2 That overlaps the binding site, THUS explaining the exclusion of esta negative regulatory factor by HIV-1 That is Necessary for vRNA trafficking. This work uncovers a novel and unique regulatory circuit Involving Several proteins UPF vRNA That Regulate nuclear export Ultimately and trafficking.</t>
  </si>
  <si>
    <t>BIOMOLECULES</t>
  </si>
  <si>
    <t>A third gyrovirus species in human faeces</t>
  </si>
  <si>
    <t>Until 2011 the Gyrovirus genus in the family Circoviridae consisted of a single virus (Chicken anemia virus or CAV) Causing a common immunosuppressive disease in chickens When a second Gyrovirus (HGyV) was Reported on the skin of 4% of healthy humans. HGyV is very closely related to a recently Described chicken Gyrovirus, AGV2, suggesting That They Belong to the same viral species. During a viral metagenomic analysis of 100 human faeces from Children with diarrhea in Chile we Identified multiple Known human pathogens (adenoviruses, enteroviruses, astroviruses, sapoviruses, noroviruses, parechoviruses and rotaviruses) and a novel Gyrovirus species we named GyV3 sharing &lt;63% similarity With With Gyrovirus other evidence of recombination proteins With CAV in ITS UTR. Gyroviridae consensus PCR revealed a high prevalence of CAV DNA in faeces from diarrhea and standard Chilean children and faeces of USA cats and dogs, Which May Reflect consumption of CAV-infected / vaccinated chickens. Whether GyV3 can infect humans and / or chickens requires further studies. © 2012 SGM.</t>
  </si>
  <si>
    <t>Embarazo postrasplante hepático: Reporte de un caso y revisión de la evidencia actual</t>
  </si>
  <si>
    <t>Until March 2008, Chile orthotopic liver transplantation HAD 637 (OLT), the main cause was liver cirrhosis. ACCORDING to US statistics, in 2006 there Were 3,000 women of reproductive age With OLT. We report a 25-year-old, six years ago liver transplant immunosuppressive therapy in, maternal and perinatal with good outcome.</t>
  </si>
  <si>
    <t>Detection of Mollicutes contamination in cell cultures by 16S rRNA amplification</t>
  </si>
  <si>
    <t>Up to 80% of cell cultures Have Been Reported to be contaminated With mollicute Causing experimental results unreliable and giving rise to unsafe biological products. The Aims of esta Were study to estimate the frequency of mycoplasmas as contaminants in cell cultures, and to analyze the performance of a PCR assay targeting the 16S rRNA of Mollicutes. Thirty-nine cell cultures Representing the Most Used lines of cell cultures and 17 primary cell cultures for detection of mycoplasma submitted Were contamination Between July and December Studied 2005, Mycoplasmas Were detected in 18/39 (46.2%) cell line cultures, and in none of the primary cell cultures. HpaII analysis of the 16s-23s rRNA intergenic space of 6 positive cultures Belonging to different laboratories gave two different restriction patterns. The sequentiation of each of the two patterns Identified Mycoplasma and Mycoplasma hyorhinis salivarium as the contaminant mycoplasmas. The analytic sensitivity of the 16S rRNA PCR was 0.01 Color-changing units per ml, as determined to for Dilutions of a Mycoplasma hominis culture, the analytical specificity Whereas was 100%. In conclusion, These results reaffirm the Importance of mycoplasmas as cell culture contaminants, 16S rRNA and suggest That PCR is a reliable method for detection of These organisms as cell culture contaminants.</t>
  </si>
  <si>
    <t>ACTA BIOQUIMICA CLINICA LATINOAMERICANA</t>
  </si>
  <si>
    <t>Role of the alpha-adrenergic system in femoral vascular reactivity in neonatal llamas and sheep: a comparative study between highland and lowland species</t>
  </si>
  <si>
    <t>Using an integrative approach at the whole animal, vessels isolated, and molecular levels, we tested the hypothesis That the flame, species That undergoes pregnancy under the influence of the chronic hypoxia of high altitude, delivers offspring With An Increased vascular peripheral α-adrenergic Compared With reactivity neonates from lowland species. We Studied the femoral vascular response to acute hypoxia in vivo, the reactivity of femoral vessels ex vivo, and the expression of α femoral 1-adrenergic receptor subtypes using RT-PCR in vitro. The Increase in femoral resistance was 3.6 times During hypoxia in newborn greater than flames newborn sheep (P &amp; lt; 0.05). The sensitivity of the contractile response to noradrenaline (pD2 = 5.18 ± 0.06 vs. 4.84 ± 0.05, P &amp; lt; 0.05) and the maximal response (R max = 101.3 ± 1.4% ± 1.4 vs.52.4 K + max, P &amp; lt; 0.05 ) and sensitivity (pD 2 = 5.47 ± 4.57 ± 0.05 0.03vs, P &amp; lt;. 0.05) to phenylephrine Were higher in femoral vessels from newborn flames than newborn sheep. Competitive inhibition With prazosin of noradrenaline-induced contraction followed by Schild analysis Showed higher affinity in the flame than the sheep (pA 2 = 8.10 ± 0.093 vs. 8.98 ± 0.263, respectively, P &amp; lt; 0.05), consistent With greater α 1B-adrenergic receptor Observed transcript expression in small femoral arteries from neonatal flame. The flame newborn Demonstrates Significantly greater peripheral α-adrenergic vascular reactivity Compared With lowland species from neonates That Could be partially Explained by preferential expression of α 1B-adrenergic receptor subtype. © 2011 the American Physiological Society.</t>
  </si>
  <si>
    <t>Congenital co-infection with different Trypanosoma cruzi lineages</t>
  </si>
  <si>
    <t>Variability of mixed Trypanosoma cruzi congenital infection in Chile in twenty one samples of congenital Chagas disease is Reported. Recognition of infecting strains was performed by minicircle hybridization tests. Seven newborns with double infection were found. Trypanosoma cruzi lineages TCII and TCV Were The most frequent in single and mixed infections. With These results we pretend to Understand the epidemiological significance of the T. cruzi lineages for Which the placenta does not seem to Represent an actual barrier in congenital infections. © 2.</t>
  </si>
  <si>
    <t>Surveillance for antimicrobial resistance profiles among Shigella species isolated from a semirural community in the northern administrative area of Santiago, Chile</t>
  </si>
  <si>
    <t>Variations in antibiotic resistance patterns Studied Were Among Shigella strains isolated 178 from 1997 to 2001 in children less than five years of age With acute diarrhea from Colina, a semi-rural community in Santiago, Chile. The minimal inhibitory concentration of commonly used antibiotics was Several Determined by the agar dilution method. Shigella strains Showed high rates of resistance to ampicillin (82%), cotrimoxazole (65%), tetracycline (53%), and chloramphenicol (49%). Furthermore, 51% of the strains Showed resistance to multiple antibiotics patterns. Only 9% of the strains resistant to amoxicillin Were-clavulanic acid and no resistance to ciprofloxacin was Observed, nalidixic acid, or cefotaxime. Continuous monitoring of resistance patterns in Shigella is essential for Establishing and updating guidelines for antibiotic treatment in shigellosis.</t>
  </si>
  <si>
    <t>Identification of mutations in the protoporphyrin oxidase gene and its diagnostic implications in porphyria variegata in Chile</t>
  </si>
  <si>
    <t>Variegate porphyria (VP) results from a hereditary deficiency of protoporphyrinogen oxidase (PPOX) That is transmitted in an autosomal dominant fashion. The diagnosis is based on the clinical symptoms and is confirmed biochemically. Sometimes, however, reveal limitations These diagnostic tools in the definitive diagnosis of Establishing the prevailing type of porphyria acute. In These Patients, molecular genetic analyzes can be useful. We performed molecular genetic studies in families by 13 PCR amplification Chilean of the PPOX gene, gel electrophoresis conformation sensitive, and automated DNA sequencing. In five different families symptomatic Patients from, respectively, the biochemical data confirmed the diagnosis of VP. In seven other families, however, the biochemical studies Were not conclusive. Furthermore, original the biochemical analysis in one patient clinically severely AFFECTED from a family even further the diagnosis of erythropoietic Suggested protoporphyria (EPP). Beside the respective index Patients, we Studied 78 asymptomatic family members and 50 healthy, unrelated purposes Individuals for control. In five families, the previous diagnosis of VP Could be confirmed genetically. Further, half of the asymptomatic relatives revealed a mutation in the gene PPOX, missense mutations Consisting of three and two deletion mutations. Mutation R168H That Already Been Described Previously HAD in German families VP was found in a family of German origin Chilean. Further, two novel missense mutations, L74P and G232S designated, Could be detected. In four Chilean families, we found the deletion 1330deICT That HAD Also Been Previously Described in Swedish VP three families. The second deletion, 1239delTACAC, has not Been Described anywhere else but Chile and Could be Identified in seven families. One patient diagnosed INITIALLY Who Was With EPP turned out to be a compound heterozygote for mutations on the Both alleles of gene PPOX. In conclusion, our molecular genetic analyzes unequivocally confirmed the diagnosis of VP in seven families originally WHO HAD biochemical data revealed inconclusive. Further, early genetic analysis Allows for the Identification of asymptomatic mutation carriers, thereby offering the Possibility of adequate counseling and the prevention of Potentially life-threatening acute porphyric attacks.</t>
  </si>
  <si>
    <t>REVISTA DE INVESTIGACION CLINICA</t>
  </si>
  <si>
    <t>Participation of vasoactive intestinal polypeptide in ovarian steroids production during the rat estrous cycle and in the development of estradiol valerate-induced polycystic ovary</t>
  </si>
  <si>
    <t>Vasoactive intestinal polypeptide (VIP) Stimulates release estradiol and progesterone from ovarian granulosa cells in vitro. Very little information is available as to the role VIP plays in the monitoring of steroid secretion During cyclicity and reproductive pathologies in ovarian steroid secretion Involving altered. In This study, we determined to the Involvement of VIP in regulating ovarian androgen and estradiol estrous cyclicity During release estradiol valerate and (EV) -induced Polycystic Ovarian development in rats. Our findings show androgen and estradiol That ovaries release from different stages of Obtained During rat estrous cycle cyclic changes in steroid mimic Observed in vivo release With maximal release occurring proestrus During late. VIP Increased androgen release from ovaries of all cycle stages except late proestrus and estradiol release from all cycle stages. Increases in VIP-induced androgen and estradiol release at early proestrus Were maximal. Inclusion of saturating Concentrations of androstenedione Increased magnitude of VIP-induced release estradiol at diestrus and estrus but not proestrus. Magnitude of VIP-induced androgen and estradiol release Tended to be greater in the ovaries from EV-treated rats polycystic ovary With Compared With estrous controls. At the tissue level, ovarian cycle stage VIP concentration was dependent seen with Highest level in diestrus. Maximum concentration of VIP was found in EV-treated rats. Changes in VIP Were inversely related to changes in ovarian nerve growth factor, neuropeptide Involved in ovarian androgen secretion. These results strongly Suggest That intraovarian VIP Participates in the monitoring of estradiol secretion rat estrous cycle During the and possibly in the maintenance of Increased activity of secretory ovarian estradiol-treated rats EV.</t>
  </si>
  <si>
    <t>Update. Consensus on Ventilator Associated Pneumonia. Second Part: Prophylaxis</t>
  </si>
  <si>
    <t>Ventilator associated pneumonia is a life threatening disease, in Spite of advances in STI treatment, consequently the development of prevention strategies is a key factor in Improving the Morbidity and Mortality in intensive care units (ICU). The New Developments in This field in the last years led to the need to update the Recommendations done in 2001. Then, a new search and analysis of scientific literature was performed. The Obtained data support highlighting different strategies: semi-recumbent position at 45 ° of Patients; Routinely incorporation of oral hygiene procedures With chlorhexidine; orotracheal intubation of preference; subglotic performing aspiration; use of standard hand hygiene techniques; not routine change of ventilator circuits; and defining bundles to organize the work at ICU. Were some recommended strategies for being of a similar efficacy to others but cost-effective as: use of heat and moisture humidificators; humidificators and changing every 5 to 7 days. The use of open or closed endotracheal suctioning system does not Affect the incidence of pneumonia. Some Recommendations Were not incorporated Because of lack of evidence supporting effectiveness, controversial or doubtful application data to our country as selective digestive decontamination.</t>
  </si>
  <si>
    <t>Etiology of ventilator-associated pneumonia in a university hospital. Association with comorbidity, previous use of antibiotics and mortality</t>
  </si>
  <si>
    <t>Ventilator-associated pneumonia (VAP) is a complication With an Increased Risk of Morbidity and Mortality. Inadequate antibiotic treatment is a risk factor of mortality Which can be improved. For This reason it is Important to know the etiology of VAP Local. During a one-year period we Investigated the etiology of VAP in a teaching hospital. Forty eight VAP Were included, of Which Were 19 women. The median age was 59.5 (range 17-91 years), twelve VAP Were early onset. Methicillin resistant Staphylococcus aureus (MRSA) was the main microorganism isolated, Regardless of timing of diagnosis of VAP, followed by polymicrobial etiology, Acinetobacter sp and P. aeruginosa. Etiology was not associated With comorbidity; however previous antibiotic use was related with MRSA and polymicrobial etiology. Mortality was 35% and was mainly associated P. aeruginosa With isolation. Conclusion: MRSA was the main cause of VAP Regardless of the timing of Its occurrence</t>
  </si>
  <si>
    <t>Vertebral Column Deformity and Hypoxia in Salmo salar</t>
  </si>
  <si>
    <t>Vertebral Column Deformity (VCD) is a common pathology in Chilean salmon farms, lowering the quality and commercialization of the product. Hypoxia has-been related to other musculoskeletal deformities, but not to VCD. This work analyzes the morphology of the vertebral column of Salmo salar alevins, cultured under hypoxic conditions (60% O2 saturation in the water tanks) for different time periods after hatching (2, 4, 6 and 8 days). They are Compared With Their normoxic controls (100% O2 saturation). Using histological (H / E), and morphometric techniques, it was found That the time of exposure to hypoxia is inversely proportional to the body length, diameter and thickness of notochordal ITS sheath. The organic response to hypoxia was Quantified by immunohistochemistry for HIF-1a as the sensor of hypoxia. Its expression Increased Significantly (p &lt;0.05) in the experimental groups That exhibit VCD. VCD, Although etiology is probably multifactorial for, This study Allows for the Conclusion That hypoxia by itself, you produce VCD.</t>
  </si>
  <si>
    <t>Influencing and interpreting visual input: The role of a visual feedback system</t>
  </si>
  <si>
    <t>Vertebrates are able to visually identify identity moving objects and orient
 Toward attractive ones or escape if the objects seem threatening.
 When there is more than one object in the visual field, They Can
 Attend to owners object. The optic tectum (superior colliculus
 in mammals) (OT / SC) has long Been Known to mediate Such
 functions (Schneider, 1969; Ingle, 1973a). Less Well Known Is That
 the OT / SC is strongly Affected by a smaller midbrain area called
 isthmi nucleus (nucleus in mammals parabigeminal) (NI / PB).
 We discuss</t>
  </si>
  <si>
    <t>Superposition Model Predicts EEG Occipital Activity during Free Viewing of Natural Scenes</t>
  </si>
  <si>
    <t>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Both subjects freely and naturally viewed scenes while a black or viewed They gray background. We found That the visual ERPs fixation That show components are absent subjects move When Their Eyes on a homogeneous gray or black screen. Single-trial EEG signals That Comprise the ERP are more Accurately Predicted by a model of superposition than by resetting or the phase Either Addition of evoked responses and stimulus-independent noise. The superposition of ongoing oscillatory activity and the visually evoked response results in a modification of the ongoing oscillation phase. The results presented Suggest That the Observed EEG signals occurring in a Reflect changes common neural substrate rather than a mere summation at the scalp of signals from independent sources. Copyright © 2 the authors.</t>
  </si>
  <si>
    <t>Exogenous orienting of visual-spatial attention in ADHD children</t>
  </si>
  <si>
    <t>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Instead Maintaining the Relevant information acquired During the early preparation stage through the target processing stage, when it is really needed. © 2012 Elsevier B.V.</t>
  </si>
  <si>
    <t>Vocal warm up in voice professionals</t>
  </si>
  <si>
    <t>Vocal warm up series of Consist of a body, breathing, and voice exercises to heat the Vocal Folds and the muscles Involved in breathing, articulation and resonance before more intense activity to Prevent overloading, misuse or fatigue vowel. Some of the many physiological effects of voice warm up are Increased muscle temperature, blood flow and oxygen delivery, Decreased viscosity and Vocal fold resistance to oxidative reaction faster disposal rate, and a reduced risk of muscle damage. From a point of view Subjective, after a warm-up voice, voice quality is better, requires less effort, and control and flexibility are Increased. Vocal warm up has a positive effect Also on people with voice disorders of various etiologies. , Although specific exercises in voice warm up routines vary Often, They mainly include body alignment exercises, breathing training, exercises and phonation and resonance. Effective voice warm up is highly personal voice Because each Responds differently to distinct lengths of warm up exercises and at different stages of development voice. The main goal of voice warm up is to Contribute to health by voice voice Avoiding misuse, decreasing the risk of fatigue vocal muscle Avoiding unnecessary compensation and increase increasing longevity voice in voice professionals. © 2009 AELFA. Published by Elsevier Spain, S.L.</t>
  </si>
  <si>
    <t>P2X4 Activation Modulates Volume-sensitive Outwardly Rectifying Chloride Channels in Rat Hepatoma Cells</t>
  </si>
  <si>
    <t>Volume-sensitive outwardly rectifying (VSOR) Cl- channels are critical for the regulatory volume decrease (RVD) response triggered upon cell swelling. Recent Evidence Indicates That plays an essential role H2O2 in the activation of These channels and That H2O 2 per se activates the channels under isovolumic isotonic conditions. However, a significant difference in the time course for current-induced onset betweenH2O2 and VSOR hypotonicity-mediated Cl - activation is Observed. In Several cell types, cell swelling induced by hypotonic triggers the release of challenges to the extracellular medium ATP, Which in turn, activates purinergic receptors and modulates cell volume regulation. In This study, we addressed the effect of Have purinergic receptor on H2O2-induced activation and hypotonicity-mediated activation VSOR Cl- current. Here we show hepatoma That rat cells (HTC) exposed to hypotonic solution to 33% by Rapidly activating Responded VSOR Cl - current and releasing ATP to the extracellular medium. In contrast, cells exposed to 200 mM H2O2 VSOR Cl- current was Significantly slower onset, and ATP release was not detected. In cells exposed to 11% hypotonicity Either or 200 uM H2O 2 Addition of exogenous ATP in the presence of extracellular Ca 2+ Resulted in a decrease in the half-time for onset VSOR Cl- current. Conversely, in cells overexpress a dominant That-negative mutant of the P2X4 receptor ionotropic challenged with a 33% hypotonic solution, the half-time for onset VSOR Cl- current was Slowed down Significantly. Our results Indicate That, at high hypotonic imbalances, swelling-induced ATP P2X4 purinergic release activates the receptor, in turn modulates Which the time course of onset VSOR Cl- current in a Ca 2+ -dependent extracellular manner. © 2 by The American Society for Biochemistry and Molecular Biology, Inc.</t>
  </si>
  <si>
    <t>Activation of H2O2-induced VSOR CI(-)currents in HTC cells require phospholipase C gamma 1 phosphorylation and Ca2+ mobilisation</t>
  </si>
  <si>
    <t>Volume-sensitive outwardly rectifying (VSOR) Cl- channels Participate in Several Physiological Processes: such as regulatory volume decrease, cell cycle regulation, proliferation and apoptosis. Recent evidence points to a significant role of hydrogen peroxide (H2O2) in VSOR Cl- channel activation. The aim of esta study was to determine the signaling pathways responsible for H2O2-induced activation VSOR Cl- channel. In rat hepatoma (HTC) cells, H2O2 elicited a transient phosphorylation of tyrosine in Increase phospholipase C gamma 1 (PLC? 1) That was blocked by PP2, Src-family protein kinases inhibitor. Also, H2O2 triggered an Increase in cytosolic [Ca2 +] That paralleled the time course of PLC? 1 phosphorylation. The H (2) O (2) induced [Ca2 +] (i) rise was preventer by the generic phospholipase C (PLC) inhibitor U73122 and the inositol 1,4,5-trisphosphate-receptor (IP3R) blocker 2-APB. In line With These results, gamma PLC maneuvers That preventer 1 activation and / or [Ca2 +] (i) rise, abolished H2O2-induced VSOR Cl- currents. Furthermore, in cells overexpress That phosphorylation-defective to dominant mutant of PLC? 1, H2O2 did not induce activation of Cl- currents VSOR. All These H2O2-induced effects independent of extracellular Ca2 Were +. Our findings Suggest That activation of PLC? 1 and subsequent Ca-i (2+) Mobilization H2O2-induced mediate VSOR Cl- currents, indicating H2O2 That Operates via redox-sensitive signaling pathways activated by akin to osmotic Those challenges. Copyright (c) 2007 S. Karger AG, Basel.</t>
  </si>
  <si>
    <t>An ethical and medical perspective on the voluntary termination of pregnancy</t>
  </si>
  <si>
    <t>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individual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Certainly request medical help. Health care professionals Should Both the medical and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t>
  </si>
  <si>
    <t>Impact of CYP2C19 genetic polymorphisms on voriconazole dosing and exposure in adult patients with invasive fungal infections</t>
  </si>
  <si>
    <t>Voriconazole (VCZ) use is limited by narrow therapeutic range and ITS significant interpatient variability in exposure. This study Aimed to ASSESS (i) the impact of CYP2C19 genotype on VCZ exposure and (ii) the doses required to Achieve the therapeutic range in adult invasive fungal infections Patients With (IFIs). Therapeutic drug monitoring (TDM) of VCZ, based on trough concentration measurement, and CYP2C19 genotyping Were used to guide VCZ dosing in Caucasian Patients With IFI. The two common polymorphisms in Caucasians (CYP2C19 * 2 and * 17) Associated With Increased Decreased or CYP2C19 activity, respectively, Were Correlated With the VCZ daily dose, pharmacokinetic parameters and concentration-to-dose ratio. In all, 111 trough concentration measurements from 35 genotyped using analysed Patients Were linear mixed-effect models. The mean VCZ doses required to Achieve Target Concentrations Were Significantly higher in CYP2C19 * 1 July carriers Compared With CYP2C19 * 1 / * 1 Individuals (13 &lt;0.001): 2.57 +/- 0.25 mg / kg twice daily in CYP2C19 * 1 / * 1 3.94 +/- 0.39 versus Patients mg / kg and 6.75 +/- 0.54 mg / kg in * 1 / * 17 and * 17 / * 17 Patients, respectively. In Addition, exposure to VCZ Correlated With the CYP2C19 * 17 variant. Indices of exposure for CYP2C19 * 2 carriers Were in line With the functional effect of polymorphism esta Compared With CYP2C19 * 1 / * 1 Individuals, however comparisons of doses required to Achieve Target Concentrations Were not statistically different. The CYP2C19 * 17 allele Predicted exposure and dose VCZ Both required to Achieve effective and non-toxic Concentrations. CYP2C19 genotyping useful to guide VCZ Appears initial dosing When coupled With TDM and subtherapeutic to Explain Frequently Concentrations Observed in clinical practice. (C) 2015 Elsevier B.V. and the International Society of Chemotherapy. All rights reserved.</t>
  </si>
  <si>
    <t>Origin, diversification, and historical biogeography of the genus Trachurus (Perciformes : Carangidae)</t>
  </si>
  <si>
    <t>We addressed phylogenetic relationships in the genus Trachurus using cytochrome b gene and D-loop sequences. The trees Showed five groups: (1) Southwest Pacific the species (T. japonicus, T. novaezelandiae, and T. declivis); (2) The Mediterranean Sea and Eastern Atlantic species (T. mediterraneus); (3) The Atlantic Ocean species (T. T. lathami and trecae); (4) Eastern Atlantic species (T. trachurus and T. capensis); and (5) a group of highly mobile pelagic species, two from the Eastern Pacific (T. T. symmetricus and murphyi) and one from the Eastern Atlantic (T. picturatus). The phylogeny based on Cyt b, supports the molecular clock hypothesis and our results Agree with the fossil indicating Reported That the origin of esta genus Occur When the Tethys Sea closed (around 18.4 MYA). In Addition, a very slow neutral substitution rate is only two Identified Reported periods of maximum diversification: the first occurring Between 18.4 and 15.0 MYA and the second Between 8.4 MYA and present day.</t>
  </si>
  <si>
    <t>Ca2+/calmodulin kinase II increases ryanodine binding and Ca2+-induced sarcoplasmic reticulum Ca2+ release kinetics during beta-adrenergic stimulation</t>
  </si>
  <si>
    <t>We Aimed to define the relative contribution of Both PKA and Ca2 + / calmodulin-dependent protein kinase 11 (CaMKII) phosphorylation cascades to the activity of RyR2 and the channel of the beta-adrenergic receptor During (beta AR) stimulation. Perfused rat hearts Were With Increasing Concentrations of the beta-agonist isoproterenol in the absence and the presence of CaMKII inhibition. CaMKII was inhibited by preventative Either the Ca2 + Influx to the cell by low [Ca] (o) plus nifedipine or by the specific inhibitor KN-93. We immunodetected RyR2 at Ser2809 phosphorylated (PKA site and putative CaMKII) and at Ser2815 (CaMKII site) and Measured [H-3] -ryanodine binding and fast release Ca2 + kinetics in sarcoplasmic reticulum (SR) vesicles. SR vesicles That Were isolated in conditions preserved the phosphorylation levels in the intact heart Achieved and Were Actively and equally loaded With Ca2 +. Our results Demonstrated That Ser2809 and Scr2815 of dose-dependently Were RyR2 under phosphorylated by PKA stimulation beta AR and CaMKII, respectively. The isoproterenol-induced Increase in the phosphorylation of Ser2815 site was prevented us by the PKA inhibitor H-89 and mimicked by forskolin. CaMKII phosphorylation of RyR2-dependent (but not PKA-dependent phosphorylation) was responsible for the beta-induced Increase in the channel activity as Indicated by the enhancement of the [3 H] -ryanodine binding and the velocity of fast SR Ca2 + release. The present results show for the first time a dose-dependent Increase in the phosphorylation of Ser2815 of RyR2 through the PKA-dependent activation of CaMKII and a predominant role of CaMKII-dependent phosphorylation of RyR2, over That of PKA-dependent phosphorylation, on SR During beta release -Ca2 + AR stimulation. (C) 2007 Elsevier Inc. All rights reserved.</t>
  </si>
  <si>
    <t>Prospective identification of pregnant women drinking four or more standard drinks (?48 g) of alcohol per day</t>
  </si>
  <si>
    <t>We Aimed to identify identity drinking rates in a cohort of pregnant prospectively Identified women,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no drinking, 57.4% Alcohol some consumption, and 3.7% At least one consuming standard drink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amount esta Were Compared With 786 Women Who Were not Considered drinkers after the home visit. The 48 self-reported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family Having fetal alcohol syndrome Members with features (p &lt;0.009). In conclusion, using complementary methods of Alcohol misuse ascertainment During Pregnancy, we found That At least 1% of pregnant women in Santiago, Chile, clinic population Were drinking at levels That are Clearly dangerous to the fetus (48 g / day or more) . We Identified That May interview questions specific help screen for Alcohol use of 48 g / day or more in pregnant women.</t>
  </si>
  <si>
    <t>Substance Use And Misuse</t>
  </si>
  <si>
    <t>Prospective identification of pregnant women drinking four or more standard drinks (&gt;= 48 g) of alcohol per day</t>
  </si>
  <si>
    <t>SUBSTANCE USE &amp; MISUSE</t>
  </si>
  <si>
    <t>Response of the G2-prophase checkpoint to genotoxic drugs in lymphocytes from healthy individuals</t>
  </si>
  <si>
    <t>We Analyzed the in vitro effects of the anti-tumor drugs doxorubicin, cytosine arabinoside and hydroxyurea on the G2-prophase in lymphocytes from healthy checkpoint Individuals. At biologically equivalent Concentrations, the induced DNA damage checkpoint activated the Corresponding. THUS: i) there was a concentration-dependent delay time of G2 and an Increase of Both the full DNA lesions produced and repaired before metaphase and; ii) G2-checkpoint adaptation Took place as chromosome aberrations (CAs) started to appear in the metaphase, indicating the presence of unrepaired double-strand breaks (DSBs) in the previous G2. The checkpoint ATM / ATR kinases are Involved in DSB repair, since the recorded frequency of CAs Increased kinases When Were Both caffeine-abrogated. In genotoxic-treated cells About three-fold higher activity was repair Observed in relation to the background level of endogenous DNA lesions. The maximum rate of 3.4 DNA was repaired CAs / 100 metaphases / hour, esta rise being Accompanied by a modest 1.3 fold lengthening of late prophase G2 timing. Because of mitotic chromosome condensation, no DSBs repair can take place Until the G1 phase of the next cell cycle, when it OCCURS by DNA non-homologous end joining (NHEJ). Chromosomal rearrangements FORMED as a consequence of These error-prone DSB Ensure the development of repairs genome instability through the DNA-fusion-bridge cycle. HENCE, adaptation of the G2 checkpoint supports the appearance of secondary neoplasia in Patients With pretreated genotoxic drugs.</t>
  </si>
  <si>
    <t>Cirugía laparoscópica en el tratamiento de enfermedades adrenales: Experiencia en 200 casos</t>
  </si>
  <si>
    <t>We are presenting our experience in laparoscopic adrenalectomy, after the laparoscopic technique for Adopting 10 years as a primary option for adrenal surgery.</t>
  </si>
  <si>
    <t>Antinociceptive effect and interaction of uncompetitive and competitive NMDA receptor antagonists upon capsaicin and paw pressure testing in normal and monoarthritic rats</t>
  </si>
  <si>
    <t>We Assessed Whether intrathecal administration of the NMDA competitive and uncompetitive receptor antagonists ketamine and (+/-) CPP, respectively, produce differential modulation on Could chemical and mechanical nociception in Normal and monoarthritic rats. In Addition, the antinociceptive interaction of ketamine and (+/-) CPP on monoarthritic pain was using isobolographic Also Studied analysis. Monoarthritis was produced by intra-articular injection of complete Freund's adjuvant into the tibio-tarsal joint. Four weeks later, the antinociceptive effect of intrathecal administration of the drugs alone or combined was EVALUATED by using the intraplantar capsaicin and the paw pressure tests. Ketamine (0.1, 1, 10, 30, 100, 300 and 1000 ug it) and (+/-) CPP (0.125, 2.5, 7.5, 12.5, 25 and 50 mu g it) produced Significantly greater dose-dependent antinociception in the capsaicin than in the paw pressure test. Irrespective of the nociceptive test employed, Both Antagonists Showed antinociceptive activity in monoarthritic greater than in healthy rats. Combinations of synergy produced a supra-additive nature in the capsaicin test, but only additive antinociception in paw pressure testing. The efficacy of the drugs, alone or combined, is likely to depend on the differential sensitivity of tonic versus phasic pain and / or chemical versus mechanical pain to NMDA antagonists. (C) 2007 International Association for the Study of Pain. Published by Elsevier B.V. All rights reserved.</t>
  </si>
  <si>
    <t>Prevalencia del suicidio en la región de tarapacá, años 1990-2008</t>
  </si>
  <si>
    <t>We Carried out an epidemiological descriptive study of suicidal deaths in type Tarapaca, Chile, Between 1990 and 2008, collecting interesting information aboutthe behavior of esta an extreme phenomenon in zone, with indicators of a complex social adjustment and Difficulties in single integration. In a whole of 432 cases, for example, the rate of suicide changed from 6.11 for 100,000 inhabitants. in 1990 to 13.32 for 100,000 inhabitants. in 2008; That we observe the suicide was more frequent in ages between 20 to 44 years, especially in men with a proportion of nearby 6: 1, the mechanism being used in Both sexes MOST, the hanging. Another interesting point constitutes the Fact That the rate of suicide from 1996 Doubled in relation to previous years, Exceeding the rates of other regions of the country, the national rate and the rate of many American Countries and even some European Countries, being constituted in the second cause of violent death in our province, Which Makes us think About the complex biopsychosocial phenomenon Involved in the genesis of the suicide.</t>
  </si>
  <si>
    <t>Histological and hormonal testicular function in oligo/azoospermic infertile men</t>
  </si>
  <si>
    <t>We Characterized and correlated the histological and hormonal aspects of a cohort of 261 azo / oligozoospermic men, Applying a quantitative / qualitative evaluation of testicular tissue and serum hormone measurements and Intratesticular. One hundred and 93 azo / oligozoospermic Patients diagnosed as Were: complete sertoli cell only syndrome (cSCOS), n = 76; focal SCOS, n = 31; maturation arrest, n = 34; hypospermatogenesis, n = 17; mixed atrophy, n = 25; and severe atrophy, n = 10. Normal spermatogenesis was Observed in 68 infertile men (controls). Patients With cSCOS, focal SCOS, mixed and severe atrophy ADH larger LC / clusters (11.5; 11.0; 10.7; 18.9 LC / cluster) than controls (6 LC / cluster; P &amp; lt; 0.001). cSCOS, focal SCOS, mixed and severe atrophy Patients HAD higher FSH, LH and lower T / LH ratio serum levels than the other groups. Intratesticular testosterone Concentrations Were higher in tissues With complete or focal SCOS (45.6 ng mg-1 protein) and mixed atrophy (79.0 ng mg-1 protein) than the normal tissues (20.3 ng mg-1 protein; P = .03 and P = .007) . Considering all subjects, significant correlations Were found Between T / LH ratio and Leydig cells / cluster (r = 0.510, P &amp; lt; 0.001), FSH levels (r = -0692, P &amp; lt; 0.001) and With intratesticular testosterone (r = - 0.354, P = 0.001); These correlations follow the pattern of severity of spermatogenic damage. By a thorough histological evaluation, we validate the concept That the severity of spermatogenic impairment is associated with Major morphological and functional disturbance of the Leydig cell compartment. © 2012 Blackwell Verlag GmbH.</t>
  </si>
  <si>
    <t>Bacteriostatic anti-Vibrio parahaemolyticus activity of Pseudoalteromonas sp strains DIT09, DIT44 and DIT46 isolated from Southern Chilean intertidal Perumytilus purpuratus</t>
  </si>
  <si>
    <t>We Characterized the Vibrio parahaemolyticus anti-(anti-V. Parahaemolyticus) marine bacteria DIT09, DIT44 and DIT46 isolated from the intertidal mussel Perumytilus purpuratus. The 16S rRNA gene sequences to identify identity Pseudoalteromonas sp. That form a clade With prydzensis P. and P. mariniglutinosa. The strains produced bacteriostatic anti-V. During the parahaemolyticus agents exponential growth phase, Which Were Also active against V. cholerae and V. anguillarum, but not on other Gram positive and Gram negative bacteria. Bacteriostatic agents permeated by analytic Could be ultra-filtration With 3.5 kDa cut-off, partially precipitated With 70 and 90% ammonium sulphate, but not Extracted With ethyl acetate. Reversephase HPLC revealed the production of a set of active compounds 5-6 by each strain (elution from 20 to 40% acetonitrile), with a similar but non identical HPLC patterns. Additionally, V. parahaemolyticus was able to progressively Overcome the inhibition of antibiotics in I trypticase soy agar With Fe (III) 0.5 up to 2 mM, suggesting the Involvement of a set of novel siderophore or active molecules targeted at different Fe-siderophore uptake systems. The overall findings Suggest That Pseudoalteromonas sp. DIT putatively strains produce a novel class of bacteriostatic and anti-Vibrio probably amphiphilic agents, indicating the need for further studies With Their chemical purification followed by structural and functional characterization. Finally, the crude cell-free extracts, as well as the strains incubated at 103 and 105 c. F. u./mL, did not cause mortality in Artemia franciscana nauplii, suggesting These bacteria are That serious candidates for further evaluations With probiotic and fish shellfish cultures. © 2012 Springer Science + Business Media B.V.</t>
  </si>
  <si>
    <t>Do changes in dietary chemistry during ontogeny affect digestive performance in adults of the herbivorous rodent Octodon degus?</t>
  </si>
  <si>
    <t>We characterize the flexibility in digestive performance in degus (Octodon degus) an herbivorous rodent. We tested the hypothesis That dietary and physiological-digestive flexibility are correlated. With degus Were fed artificial diets of different chemical composition from weaning to adulthood and Their digestive performance was Measured through records of apparent digestibility. The starch content of the diet was not correlated acclimation With protein digestibility nor was it Correlated With starch digestibility. In Addition, was not digestive tract morphology Affected by dietary treatments. HENCE, an absence of morphological and physiological traits flexibility was related to digestive Observed in degus. The lower flexibility in digestive performance by our dietary Given experimental treatments of degus, may be an evolutionary constraint related to specialized herbivorous Their food habits.</t>
  </si>
  <si>
    <t>Ectoparasitism by Eutrombicula alfreddugesi Larvae (Acari: Trombiculidae) on Liolaemus tenuis Lizard in a Chilean Fragmented Temperate Forest</t>
  </si>
  <si>
    <t>Compared We parasite load (prevalence and mean intensity) of Eutrombicula alfreddugesi larvae on the lizard Liolaemus tenuis Sampled During January 2006 and 2007 from the inside and edges of large forest tracts in the coastal Maulino Forest (35 degrees 59'S, 72 degrees 41'W) and from nearby forest fragments (1.5-20 ha). All parasitized by chiggers lizards Were Regardless of location (prevalence, 100%); however, mean intensity of infestation was Significantly lower at forest edges Compared With Either fragment large forest interiors or forest edges. We attribute Differences in mean intensity to Differences in microclimate Among Localities; maximum air temperature was Significantly higher and lower relative humidity in fragment Significantly edges Compared With Either large forest tract or inner edges.</t>
  </si>
  <si>
    <t>COMPARING FAMILY FUNCTIONALITY PERCEPTION BETWEEN NON-AYMARA AND INDIGENOUS AYMARA FAMILIES IN NORTHERN CHILE</t>
  </si>
  <si>
    <t>We Compared perception of family Functioning in a sample (N = 1.496) and non-Aymara of parents and children living Aymara in Arica, Chile. The children aged from 9 to Were 15 years and Were Recruited from the 5th to 8th grades of 9 elementary schools (4 public, government-subsidized 5 private schools) serving lower socioeconomic areas. Participants completed the Family Functioning Test (FF-SIL), Which events Consist of 14 May Occur That Characteristics or in a family. The results Showed That parents and children from the Aymara group recorded lower scores for Their perception of Family Functioning than did the non-Aymara group. Addressing this issue May be Important in the prevention of psychological problems in These families.</t>
  </si>
  <si>
    <t>SOCIAL BEHAVIOR AND PERSONALITY</t>
  </si>
  <si>
    <t>Pneumocystis is not a direct cause of sudden infant death syndrome</t>
  </si>
  <si>
    <t>We Compared the frequency of Pneumocystis in 126 sudden infant death syndrome (SIDS) cases with a Control group of 24 infants from the San Diego SIDS / SUDC Research Project Who Died of accidental or inflicted injuries. Cysts Were Identified in 33% of SIDS cases and 29% of controls. We close up commercial Pneumocystis That is not a direct cause of SIDS.</t>
  </si>
  <si>
    <t>Characterization of the long-terminal repeat single-strand tail-binding site of Moloney-MuLV integrase by crosslinking</t>
  </si>
  <si>
    <t>We Consider Reflected jump-diffusions in the orthant R (+) (n) With time- and state-dependent drift, diffusion and jump-amplitude coefficients. Directions of reflection upon hitting boundary faces are to depend on Also allow time and state. Pathwise comparison results for esta class of Processes are provided, as well as absolute continuity properties for Their Processes associated regulator responsible of keeping the respective diffusions in the orthant. An Important role is played by the boundary property in That regulators do not charge by the Reflected times spent at the intersection of diffusion two or more boundary faces. The comparison results are applied to Provide Then an ergodicity condition for the state-dependent reflection directions case.</t>
  </si>
  <si>
    <t>All-trans retinoic acid mediates enhanced T reg cell growth, differentiation, and gut homing in the face of high levels of co-stimulation</t>
  </si>
  <si>
    <t>We Demonstrate That all-trans retinoic acid (RA) induces FoxP3 (+) adaptive T regulatory cells (A-Tregs) to acquire a gut-homing phenotype (alpha 4 beta 7 (+) CC chemokine receptor 9 (+)) and the capacity to home to the lamina propria of the small intestine. Under conditions for the differentiation of That A-Tregs (transforming growth factor-beta1 and interleukin 2) in vitro, the inclusion of RA induces Nearly all activated CD4 (+) T cells to express FoxP3 and Greatly Increases the accumulation of These cells. In the absence of RA, A-Treg differentiation is impaired by abruptly proficient antigen presenting cells or through direct co-stimulation. In the presence of RA, A-Treg generation OCCURS even in the presence of high levels of co-stimulation, with RA co-stimulation from attenuating interfering from FoxP3 induction. The recognition That RA induces gut imprinting, Together with our finding it That Enhances A-Treg conversion, differentiation, and expansion, RA Indicates That May drive production in vivo Both the imprinting and A-Treg development in the face of overt inflammation.</t>
  </si>
  <si>
    <t>JOURNAL OF EXPERIMENTAL MEDICINE</t>
  </si>
  <si>
    <t>Schizophrenia treatment in the developing world: an interregional and multinational cost-effectiveness analysis</t>
  </si>
  <si>
    <t>We describe simple method to control unstable periodic orbit Known (UPO) in the presence of noise. The strategy is based on controlling Regarding the method as an optimization problem, Which Allows us to calculate control matrix A. We illustrate the concept With the Rossler system, the Lorenz system, and to hyperchaotic That system has two exponents With positive actual parts. Initially, a UPO and the Corresponding Control matrix are found in the absence of noise in These systems. It is shown That the strategy is useful even if noise is added as control is applied. For low noise, it is enough to find control matrix Lyapunov Such That the maximum exponent lambda (max) &lt;0, and with a single non-null entry. If noise is Increased, however, this is not the case, and the Full Control Matrix May be required to keep the UPO under control. Besides the Lyapunov spectrum, a characterization of the strategies control is Given in terms of the average distance to the UPO and the monitoring effort required to keep the orbit under control. Finally, special attention is Given to the problem of handling noise, Which Can Affect Considerably the estimation of the UPO itself and Its exponents, and a cleaning strategy based on singular value decomposition was developed. This strategy Gives a manner consistent approach to noisy systems, and may be as Parametric Easily Adapted Control strategy, and to experimental Situations, Where noise is unavoidable. (C) 2008 American Institute of Physics.</t>
  </si>
  <si>
    <t>CD4 Response Up to 5 Years After Combination Antiretroviral Therapy in Human Immunodeficiency Virus-Infected Patients in Latin America and the Caribbean</t>
  </si>
  <si>
    <t>We describe CD4 counts at 6-month intervals for 5 years after antiretroviral combination therapy initiation Among 12,879 antiretroviral-naive human immunodeficiency virus-infected adults from Latin America and the Caribbean. Median CD4 counts from Increased 154 cells / mm (3) at baseline (interquartile range [IQR], 60-251) to 413 cells / mm (3) (IQR, 234-598) by year 5.</t>
  </si>
  <si>
    <t>OPEN FORUM INFECTIOUS DISEASES</t>
  </si>
  <si>
    <t>Chilean School-Age Children Twin Registry: Planning, sampling and implications</t>
  </si>
  <si>
    <t>We describe subject recruitment from the University of Chile School-Age Children Twin Registry (REMEUCHI). The research aim of REMEUCHI is to quantify the impact of genetic and environmental factors on scholastic achievement in a multicausal approach. The Ministry of Education of Chile, in collaboration With the Registry Office, provided the list of possible twin pairs graduated from high school in 2004 in Chile's metropolitan region. From a population of 70.065 school-age children graduated from Who Had high school, 434 twin pairs Were Analyzed possible. Of these, 327 Were twins reared together (75.3% of the 434 possible twins pairs) and born Between 1986 and 1987 in Chile (mean age 18 years), and approximately 8% Were not twins matches DESPITE on full name and birth dates. The rest of the possible twin pairs twins reared apart Were probably, since one member of the pair HAD Moved to study in another region of Chile. Zygosity was determined to through questionnaires, maternal reports of twin similarities, and by the hospital records of the twins at the time of birth. Three hundred and twenty-seven pairs Were Identified, Where monozygotic (MZ) and dizygotic (DZ) twins 46.8% and 53.2 Represented% of pairs, respectively, with a DZ / MZ ratio of 1.14. Considering MZ same-sex pairs, the percentage of female pairs was greater (55.6%) than male pairs (44.4%). When Were Analyzed DZ pairs, 47.7% of opposite sex Were 20.1% Were male and 32.2% female pairs pairs. In Chile, These findings Represent a baseline study to Contribute to the establishment of a national twin registry in the future.</t>
  </si>
  <si>
    <t>TWIN RESEARCH AND HUMAN GENETICS</t>
  </si>
  <si>
    <t>Development of Spinal Cord of the Salmon (Salmo salar) during the period post eclosional</t>
  </si>
  <si>
    <t>We describe the development of the spinal cord During the period of the post eclosion salmon (Salmo salar). We used a total number of 200 newly hatched fry grown in the Aquaculture Research Center of the University of Chile. Environmental conditions Were of 90% oxygen saturation. Ambient temperature was maintained at 7 ° C. At days 1, 3, 5 and 7, posthatching, 50 Anesthetized and fry Were sacrificed by exposure to 5% benzocaine Diluted in water, (Kalmagin 20 ®, Farquímica). They Were then a fixed in 10% buffered formalin and processed by histological technique. For each juvenile to all of 40 coronal serial sections of 5mm Were taken at the level of the dorsal fin, Which Were Then cresyl violet ACCORDING TO PROCESSED techniques. Neuronal quantitation was performed on microscopic images by dissector method. The results Were Obtained Kurtosis coefficient subjected to test in order to analyze the degree of concentration of values ​​around the distribution center of the spinal cord area.The one-day fry is poorly Differentiated. In fry of 3, 5 and 7 days Differentiated Neurons are Gradually, They Do not present the neuronal however distribution characteristic inverted "Y" of the adult salmon. The number of neurons Increases from 67 ± 1.7 on day one, to 88 ± 2.1 on day 7. This observation May be related to the absence of fish swimming movements During three days one and as fall on the gravel These at the bottom of the trays . A Determining factor in the acquisition of the morphology of the spinal cord is the start of swimming movements, Which Occur at around the fifth day posthatching. Active engine activity spinal cord neurons Allows to be Recruited and form to activate neural networks, to REMAIN finally in the MOST efficient circuits. Increasing the number of neurons can be Explained by post-hatching neurogenesis as in other teleosts. This study Indicates That at the time of hatching, the nervous system is very undifferentiated and neuron differentiation and neurogenesis That Occur During the first weeks of life. This knowledge is very Important as fish farms take care of eggs, neglecting the nursery stage in the belief That tissues are formed.</t>
  </si>
  <si>
    <t>Complicaciones tardías de la terapia láser como tratamiento de la transfusión feto-fetal: caso clínico</t>
  </si>
  <si>
    <t>We describe the diagnosis and management of anemia twin-polycythemia sequence (TAPS), Which OCCURS as a late complication of successful laser therapy in monochorionic twin pregnancies developing severetwin to twin transfusion syndrome (TTTS). We offer a description of esta late complication of laser therapy in esta condition and a review of the related medical literature. DESPITE the successful introduction of laser therapy on the survival and neonatal sequelae, early and late complications various related to this procedure Have Been recently described. Among the late, stands out the death of one or Both twins, recurrence of TTTS, and the appearance of TAPS. With regards TAPS, Have Several authors Reported That it would be secondary to the presence or persistence, slow flow of extremely small vascular communications, Which lead to discre-pancies in the hemoglobin levéis Between the twins, with no Differences in blood volume.</t>
  </si>
  <si>
    <t>The influence of insects and hummingbirds on the geographical variation of the flower phenotype in Mimulus luteus</t>
  </si>
  <si>
    <t>We describe the geographical variation of corolla and nectar guide size in seven of Mimulus luteus Populations (Phrymaceae) in central Chile, and examine Whether flower phenotypes associate With taxonomic composition and flower patterns of pollinators visit across Populations. Flowers Showed higher variation in nectar guide corolla size than size. Increased size Mean corolla With the proportion of bees and Decreased With the proportion of lepidopterans in the pollinator assemblages. Increased size guide Nectar With the proportion of hummingbirds in the pollinator assemblages. When the frequency of flower visits rather than taxonomic composition was considered, the results revealed a similar patterns. These traits Because Previously Have Been Described as targets of Beecham and hummingbird-mediated selection in M. luteus, our results Have Implications for Understanding the Processes That determine diversification in Chilean Mimulus flower. , Although we can not rule out ecological sorting as an explanation for the geographical association Between pollinators and flower phenotypes, changes in the prevalence and Importance of bees and hummingbirds across Populations Appear to account, at Least in part, for the flower phenotypic variation across Populations. The extent to Which insect pollination and humming in M. luteus you produce pollinator-mediated Among divergence needs to be Examined Populations in future studies.</t>
  </si>
  <si>
    <t>ECOGRAPHY</t>
  </si>
  <si>
    <t>Selective Interaction of Lansoprazole and Astemizole with Tau Polymers: Potential New Clinical Use in Diagnosis of Alzheimer's Disease</t>
  </si>
  <si>
    <t>We describe the interactions of two benzimidazole derivatives, astemizole (AST) and lansoprazole (LNS), with aggregates of tau protein anomalous (neurofibrillary tangles). Interestingly, These compounds, with applications in the medical Important treatment of allergies and gastrointestinal disorders respectively, bind Specifically to aggregated variants of tau protein and paired helical filaments to isolated from brains of Alzheimer's disease (AD) patients. These ligands Appear to be a powerful tool to tag isolated brain-tau-aggregates and heparin-induced polymers of recombinant tau. The interactions of AST and LNS With tau aggregates Were Assessed by classical radioligand assays, surface plasmon resonance, bioinformatic and Approaches. The affinity of AST and LNS for tau aggregates was higher than Comparatively amyloid-β That for polymers ACCORDING to our data. This is since senile plaques are Relevant Also abundant but are not pathognomonic in AD patients. Immunochemical studies on paired helical filaments from brains of AD Patients and surface plasmon resonance studies These findings confirm. The capacity of These drugs to penetrate the blood-brain barrier was EVALUATED: i) in vitro by artificial membrane permeability assay parallel followed by experimental log P Determinations; and ii) in vivo pharmacokinetic studies by Comparing distribution profiles in blood and brain of mice using HPLC / UV. Importantly, our studies Indicate That the brain / blood concentration ratios for These compounds Were suitable for use as PET radiotracers Their. Neurofibrillary tangles are positively since Correlated With cognitive impairment, we Concluded That LNS and AST have a great potential in PET neuroimaing for in vivo early detection of AD and in reducing the formation of neurofibrillary tangles. © 2 - IOS Press and the authors. All rights reserved.</t>
  </si>
  <si>
    <t>A cholinergic gating mechanism controlled by competitive interactions in the optic tectum of the pigeon</t>
  </si>
  <si>
    <t>We describe the operation of a neural circuit in pigeons midbrain May That Participate in selecting and attending to one visual stimulus from the myriad displayed in Their visual environment. This mechanism is based on a topographically organized cholinergic reentering the optic tectum signal (TEO). We Have Shown That Previously, Wherever to visual stimulus activates neurons in a given location tectal, this location Receives a strong feedback from cholinergic neurons bursting of the nucleus isthmi pars parvocellularis (Ipc), situated underneath the tectum. Here we show That, if a second visual stimulus is presented, even far from the first, the signal to the first tectal location is diminished or suppressed, and feedback to the second location is tectal Initiated feedback. We found That suppressive This long-range interaction is mediated mostly by the nucleus pars isthmi magnocellularis, Which SENDS a wide-field GABAergic projection to Ipc and TeO. In Addition, two sets of findings Indicate That the feedback from the Ipc modulates the output from the TeO ascending. First, visually evoked extracellular responses recorded in the anterior dorsal thalamic nucleus subdivision of the rotundus (RTDA), receiving the output ascending tectal, are closely synchronized to this signal feedback. Second, the local inactivation of the Ipc visual responses in RTDA Prevents to visual targets moving in the region of visual space Corresponding. These results Suggest That the ascending transmission of visual activity through the pathway is gated by tectofugal esta cholinergic re-entrant signal, Whose location Within the tectal visual map is dynamically defined by competitive interactions.</t>
  </si>
  <si>
    <t>Anisakiasis in a patient with a small hiatal hernia. Report of one case</t>
  </si>
  <si>
    <t>We describe the presence of anisakiasis in a patient WHO had a small hiatal hernia. A 60 year-old women presented General malaise, burning pain, flatulence, nausea and abdominal distension persistent During five days before consulting. She Referred That she ate a dish of marinated raw fish with lemon and pepper ( "cebiche") and after a few hours the symptoms Began. An esophagogastroscopy Showed a white color larva of approximately three cm With the cephalic end Adhered and partially localized in the mucosa of the hiatal hernia. During the procedure the worm was Easily Extracted. The morphologic study of the specimen Identified stage IV it as a larva of Pseudoterranova sp. The clinical condition of the patient improved after the extraction of the parasite.</t>
  </si>
  <si>
    <t>Arthroscopic assistance in distal tibial intra</t>
  </si>
  <si>
    <t>We describe the surgical technique, assessment, and complications Patients Undergoing in arthroscopic reduction and internal fixation for distal tibial intra-articular fractures. Between December 2005 and September 2, 8 Patients underwent surgery. Mean follow-up time was 44 months (range 8 to 65 m). Mean age was 44 years (range, 35 to 65); 7 Patients Were male. AO classification was 4.3.C.1 in 3 Patients and 4.3.C.3 in 5. Anatomic reduction was successfully Achieved in all patients. Consolidation time was between 3 and 6 months for all cases. During follow-up, no loss of reduction was Identified by x-ray. One patient Suffered complex regional pain syndrome. One patient presented at 48-month osteoarthritis follow-up. In the late follow-up, 1 patient presented chronic osteomyelitis of distal tibia. At the end follow-up, median AOFAS hindfoot score was 75 and median scores abbreviated SF 36 Were 59 and 77 for the physical and mentally components, respectively. In selected Patients, arthroscopic assistance May aid in the reduction of distal tibia fractures by direct Allowing Control of the articular surface and may obtener better results than radioscopic Control alone. © 2 by Lippincott Williams and Wilkins.</t>
  </si>
  <si>
    <t>Techniques in Foot and Ankle Surgery</t>
  </si>
  <si>
    <t>Dysferlinopathy in Chile: Evidence of Two Novel Mutations in the First Reported Cases</t>
  </si>
  <si>
    <t>We describe two Chilean Patients With dysferlinopathy, 32-year-old man with Miyoshi distal myopathy's and a 29-year-old woman with a proximodistal phenotype. Absence of dysferlin in frozen muscle biopsy allowed diagnostic confirmation. In These two Patients, two mutations in other not Previously Identified Populations Were found: a homozygous c.1948delC (p Leu650TyrfsX6.) Was found in the male patient; the heterozygous mutation c.1276G&gt; A (p.Gly426Arg) was found in the female patient in association with the Previously Reported c.2858dupT (p.Phe954ValfsX2). To our knowledge, this is the first time in DYSF That mutations are Identified in native Chileans. Our findings Suggest That The Possibility mutations in the gene DYSF Were present in the Native American population before colonization.</t>
  </si>
  <si>
    <t>GENETIC TESTING AND MOLECULAR BIOMARKERS</t>
  </si>
  <si>
    <t>Hepatic dysfunction in typhoid fever during pregnancy</t>
  </si>
  <si>
    <t>We Described the hepatic dysfunction found in 10 cases out of 32 Women with typhoid fever During Pregnancy. This was late diagnosis and associated With maternal and perinatal complications.</t>
  </si>
  <si>
    <t>Infectious Diseases in Obstetrics and Gynecology</t>
  </si>
  <si>
    <t>Single multiplex PCR assay to identify simultaneously the six categories of diarrheagenic Escherichia coli associated with enteric infections</t>
  </si>
  <si>
    <t>We designed a multiplex PCR for the detection of all categories of diarrheagenic Escherichia coli. This method PROVED to be specific and rapid in detecting virulence genes from Shiga toxin-producing (stx (1), stx (2), and eae), enteropathogenic (eae and BFP), enterotoxigenic (stII and LT), enteroinvasive (virF and ipaH), enteroaggregative (aafII), and diffuse adherent (Daa) Escherichia coli in stool samples.</t>
  </si>
  <si>
    <t>Human Bocavirus in Children with Acute Gastroenteritis, Chile, 1985-2</t>
  </si>
  <si>
    <t>We detected human bocavirus in 89 (19.3%) of 462 fecal samples Collected During periods from 1985 through 3 2 from children &lt;5 years of age in Chile WHO Were hospitalized With acute gastroenteritis. Our findings confirm the long-term circulation of human bocavirus in Chile.</t>
  </si>
  <si>
    <t>Short report: Trypanosoma cruzi detection in blood by xenodiagnosis and polymerase chain reaction in the wild rodent Octodon degus</t>
  </si>
  <si>
    <t>We detected Trypanosoma cruzi in blood samples of the wild rodent Octodon degus by xenodiagnosis and a polymerase chain reaction (PCR) using the domestic and wild vectors of Chagas disease, Triatoma infestans and Mepraia spinolai, respectively. We captured rodents and 35 Extracted DNA from blood samples and intestinal contents of vectors fed on O. degus. Our results Indicate That the percentage of infected rodents naturally With T. cruzi depends on the biologic sample used for PCR and on the vector species for xenodiagnosis. The PCR with blood samples did not detect T. cruzi DNA, but the PCR With intestinal contents Showed That Were Both vectors positive for T. cruzi. The PCR performed intestinal spinolai M. With four times more detected contents T. cruzi -positive O. degus than the PCR With Triatoma infestans intestinal contents (22.9% and 5.7%, respectively). We report the improvement of T. cruzi detection in sylvatic animals by a combination of PCR and xenodiagnosis using sylvatic vectors, especially in disease-endemic areas With low parasitemias in mammals.</t>
  </si>
  <si>
    <t>Nosocomial candiduria in women undergoing urinary catheterization. Clonal relationship between strains isolated from vaginal tract and urine</t>
  </si>
  <si>
    <t>We determined to the incidence of nosocomial candiduria indwelling urinary catheters associated With in 42 Women with and without Candida spp. Treated in vaginal colonization being the intensive care unit (ICU). We established a relationship Between INITIALLY strains isolated from the vaginal tract and subsequently recovered from urine Those samples through the use of random amplified polymorphic DNA (RAPD). The overall incidence of nosocomial candiduria in was 21.4% These Patients. Vaginal colonization by Candida spp. I was detected in I I Patients (26.2%) of Whom 6 (54.5%) developed candiduria. In comparison, only 3 (9.7%) cases of candiduria Were found in Women Who Were not colonized by the yeast (RR 4.4, 95% CI 1.61-86.8, P = .005). The dendrogram Obtained by RAPD using 14 primers Showed That the strains isolated from vaginal and urine samples in five women ADH high similarity values ​​(SAB&gt; 0.9) forming independent clusters. Our study Suggests That women vaginally colonized by Candida spp. in an ICU setting have a high risk of acquiring nosocomial strains isolated candiduria and That Both sites from a single patient in May be genetically related.</t>
  </si>
  <si>
    <t>Chlamydia trachomatis genotypes associated with pneumonia in Chilean infants</t>
  </si>
  <si>
    <t>We determined to the distribution and genetic variability serovar of the omp1 gene of C. trachomatis in nasopharyngeal aspirates from infants consecutive With pneumonia. C. trachomatis was detected by PCR in 17/94 (18.1%) specimens. Serovar E (47.1%) The most frequent was, followed by serovars F (6.17%), Ha (6.17%), D (11.8%), and G (5.9%). Nucleotide sequence analysis Showed polymorphism of Omp1.</t>
  </si>
  <si>
    <t>Long-term exposure to high-altitude chronic hypoxia during gestation induces neonatal pulmonary hypertension at sea level</t>
  </si>
  <si>
    <t>We Determined Whether postnatal pulmonary hypertension induced by pregnancy at 70% of high altitude (HA) persists eleven the offspring return to sea level and pulmonary vascular Investigated Mechanisms operating under These Circumstances. Pregnant ewes Were divided into two groups: conception, pregnancy, and delivery at low altitude (580 m, LLL) and conception at low altitude, pregnancy at HA (3.600 m) from 30% of gestation Until delivery, and return to lowland (LHL ). Pulmonary arterial pressure (PAP) was Measured in vivo. Vascular reactivity and morphometry Were Assessed in small pulmonary arteries (SPA). Protein expression of vascular Mediators was determined. LHL lambs ADH higher baseline PAP and a greater increment in PAP after -nitro-L- arginine methyl ester (20.9 ± 1.1 mmHg vs. 13.7 ± 0.5; 39.9 ± 5.0 vs. 18.3 ± 1.3 mmHg, respectively). SPA from LHL had a greater maximal contraction to K + (1.34 ± 0.05 vs. 1.16 ± 0.05 N / m), higher sensitivity to endothelin-1 and nitroprusside, and persistence of dilatation of soluble guanylate following blockade cyclase. The heart ratio of the right ventricle-to-left ventricle plus septum was higher in the LHL relative to LLL. The muscle area of ​​SPA (29.3 ± 2.9 vs. 21.1 ± 1.7%) and the protein expression of endothelial nitric oxide synthase (1.7 ± 0.1 vs. 1.1 ± 0.2), phosphodiesterase (1.4 ± 0.1 vs. 0.7 ± 0.1), and Ca2 + -activated K + channel (0.76 ± 0.16 vs. 0.30 ± 0.01) greater in LHL Were Compared With LLL lambs. In contrast, heme oxygenase LHL Decreased ADH-1 expression (0.82 ± 0.26 vs. 2.22 ± 0.44) and carbon monoxide production (all P &amp; lt; 0.05). Postnatal pulmonary hypertension induced by pregnancy at 70% of HA Promotes remodeling cardiopulmonary That persists at either level. Copyright © 2 the American Physiological Society.</t>
  </si>
  <si>
    <t>Store-operated channels in the pulmonary circulation of high- and low-altitude neonatal lambs</t>
  </si>
  <si>
    <t>We determined to Whether store-operated channels (SOC) are Involved in neonatal pulmonary artery function under conditions of acute and chronic hypoxia, using newborn sheep gestated and born Either at high altitude (HA, 3.600 m) or low altitude (LA, 520 m) . Cardiopulmonary variables Were recorded in vivo, with and without blockade by SOC 2-aminoethyldiphenylborinate (2-APB), or acute hypoxic During basal conditions. 2-APB did not Have effects on basal mean arterial pulmonary pressure (mPAP), cardiac output, systemic arterial blood pressure, systemic vascular resistance or in groups of neonates Both. During acute hypoxia 2-APB mPAP and pulmonary vascular reduced resistance in LA and HA, But This reduction was greater in HA. In Addition, isolated pulmonary arteries mounted in a wire myograph Were Assessed for vascular reactivity. He arteries Showed a greater relaxation and sensitivity to SOC blockers than LA arteries. The pulmonary expression of two SOC-forming subunits, TRPC4 and STIM1, was upregulated in HA. Taken together, our results show That SOC hypoxic pulmonary vasoconstriction to Contribute in newborn sheep and SOC are upregulated That by chronic hypoxia. THEREFORE, SOC May Contribute to the development of neonatal pulmonary hypertension. We propose SOC channels Could be potential targets to treat neonatal pulmonary hypertension. © 2 the American Physiological Society.</t>
  </si>
  <si>
    <t>AMERICAN JOURNAL OF PHYSIOLOGY-LUNG CELLULAR AND MOLECULAR PHYSIOLOGY</t>
  </si>
  <si>
    <t>Mirizzi syndrome and gallstone ileus: An unusual presentation of gallstone disease</t>
  </si>
  <si>
    <t>We discuss the case of a man with an unusual complication of gallstone disease. An 85-year-old patient presented to the emergency department with a three-week history of abdominal pain in the right upper abdominal quadrant. Radiography thoracoabdominal Demonstrated That the whole extrahepatic biliary tree, Including the common bile duct, common hepatic duct, gallbladder, and left and right hepatic ducts, visibly delineated by air Were. The operative findings revealed a small shrunken gallbladder to gallbladder fistula Between the gastric fundus and the antrum, and to cholecystohepatic fistula, Corresponding to Mirizzi syndrome, type II. A large gallstone was found impacted in the jejunum. This patient developed Seems To Have INITIALLY to cholecystohepatic fistula. Due to the acute inflammatory process, the stone eroded through the gallbladder wall and into the gastric antrum, the antrum from passing into the small bowel, Where it Became impacted. We Suggest That the natural history of Mirizzi syndrome does not end with a fistula but cholecystobiliary That the continuous inflammation in the triangle of Calot May result in a complex fistula not only Involving the Biliary tract but Also the adjacent viscera.</t>
  </si>
  <si>
    <t>Chronic Chagas disease: PCR-xenodiagnosis without previous microscopic observation is a useful tool to detect viable Trypanosoma cruzi</t>
  </si>
  <si>
    <t>We Evaluate the elimination of the microscopic stage of conventional xenodiagnosis (XD) to optimize the Parasitological diagnosis of Trypanosoma cruzi in chronic Chagas disease. To this purpose we applied under informed consent XD two cages 150 to chronic chagasic Chilean patients. The fecal samples (FS) of the triatomines at 30, 60 and 90 days post feeding divided into two parts Were: in one to search for mobile trypomastigote microscopic and / or epimastigote forms was performed. In the other part, DNA extraction for PCR-purification directed to the conserved region of kDNA minicircles of trypanosomes (XD-PCR), without previous microscopic observation was done. An XD was Considered positive At least one mobile When T. cruzi parasite in any one of three periods of incubation was Observed, Whereas PCR-XD was Considered positive 330 bp When the band specific for T. cruzi was detected. 25 of 26 cases With conventional positive XD XD Were PCR-positive (96.2% concordance), 85 of 124 cases Whereas With conventional negative positive by PCR Were XD-XD (68.5%). Human chromosome 12 detected by Real-time PCR used as internal monitoring of exogenous PCR-XD reaction allowed to discounting of PCR inhibition and false negative in 40 cases With negative PCR-XD. Conclusion: PCR-XD performed without previous microscopic observation is a useful tool for detection of parasites feasible With higher efficiency then a conventional XD.</t>
  </si>
  <si>
    <t>Hirsutism and oligomenorrhea are appropriate screening criteria for polycystic ovary syndrome in adolescents</t>
  </si>
  <si>
    <t>We EVALUATED the Association of hirsutism and oligomenorrhea (persistent menstrual cycles&gt; 45 days) as screening criteria for the detection of biochemical hyperandrogenism (BH) and polycystic ovaries (PCOM) During adolescence and determined to Which androgens, granulosa cell hormone, ultrasonographic parameters Have the best polycystic ovary syndrome association with (PCOS). Hirsute girls with oligomenorrhea (N = 26 Hirs / Oligo group) and non-hirsute girls with a regular cycles (N = 63, C group) Were Studied. Prevalence of BH and PCOM, diagnostic performance of androgens and ultrasound parameters Were Analyzed for PCOS diagnosis. BH and PCOM Were higher prevalence in the Hirs / Oligo girls than in the C girls (76.9% versus 25.5%; 92.3% versus 33.3%, respectively; p &lt;0.0001). A complete PCOS phenotype (Hirs / Oligo With BH and PCOM) was 73.1% Observed in of the Hirs / Oligo group. The presence of Both BH and PCOM was 7.9% Observed in the C group of. The parameters With the best diagnostic performance free androgen index Were&gt; = 6.1, testosterone&gt; = 2.4 nmol / L, follicle number&gt; = 12 and ovarian volume&gt; = 10 ml anti-Mullerian hormone (AMH) exhibited a low diagnostic accuracy. Hirsutism and menstrual cycle persistent over 45 days are highly associated With BH and PCOM That suggesting the presences of Both criteria are Necessary for the diagnosis of PCOS During adolescence.</t>
  </si>
  <si>
    <t>Melatonin Protective Role in Mouse Cauda Epipidymal Spermatozoa Damage Induced by Sodium Arsenite</t>
  </si>
  <si>
    <t>We EVALUATED the sperm parameters: such as cauda epididymis weight, sperm count, sperm morphology and sperm DNA stability of adult CF-1 male mice Treated daily (exposure oral) With the toxic sodium arsenite (As, 7.0 mg / kg / body weight); Melatonin (I, 10.0 mg / kg / bw), I (10.0 mg / kg / bw) plus As (7.0 mg / kg / bw) and Negative Control (0.9% NaCl) to ASSESS acute (8.3 days), chronic (33.2 days) and recovery of testicular damage (66.4 days). Decreases the number of arsenic sperm from chronic treatment (33.2 days) and esta effect of continued treatment Until 66.4 days. The toxic effect of the altered morphology Also As of spermatozoa in all treatment periods When Compared to the negative Control Group. However, Metalonin induced protective effects in periods of 33.2 and 66.4 days of treatment. Additionally, the stability of DNA was Significantly Affected by arsenic in all periods, but the chronic treatment (33.2 days) in the ASME revealed Increased stability to the group Compared Treated With only arsenic. Melatonin Protects sperm partially Caused by Arsenic toxicity, especially During periods of 33.2 and 66.4 days.</t>
  </si>
  <si>
    <t>Short Report: Trypanosoma cruzi Genotypes in Mepraia gajardoi from Wild Ecotopes in Northern Chile</t>
  </si>
  <si>
    <t>We EVALUATED Trypanosoma cruzi infection in 397 wild Mepraia gajardoi specimens from five coastal Localities in northern Chile by detection of minicircle DNA by polymerase chain reaction. The wild capture sites classified into two ecotopes Were: a fully wild ecotope (ecotope 1) and to wild ecotope near human dwellings (ecotope 2). Infection rates varied Between 11% and 27%. Minicircle hybridization assays Showed That T. cruzi lineages Tc Tc II and VI Were commonly detected in ecotope ecotope 1 and 2, respectively. These results are Discussed in the context of proximity to human dwellings insect, the alimentary profile of Mepraia sp., T. cruzi lineages detected in the past in the same disease-endemic area in humans circulating, and Triatoma infestans. Copyright © 2 by The American Society of Tropical Medicine and Hygiene.</t>
  </si>
  <si>
    <t>Short Report: Trypanosoma cruzi Infection in Mepraia gajardoi and Mepraia spinolai: The Effect of Feeding Nymphs from the Field</t>
  </si>
  <si>
    <t>We EVALUATED Trypanosoma cruzi infection rates by Means of minicircle DNA-based polymerase chain reactions (PCRs) in 70 Mepraia starved from northern Chile gajardoi and 65 M. spinolai center from Chile after feeding. Immediately after collection in the field, 20% of M. gajardoi Were found infected; after feeding, 67% of the uninfected Were infected. One group of M. spinolai Seemed to be completely uninfected, but after the first and second feedings, 62% and 59% Were positive, respectively. Copyright © 2014 by The American Society of Tropical Medicine and Hygiene.</t>
  </si>
  <si>
    <t>Fixations of the HIV-1 env gene refute neutralism: New evidence for pan-selective evolution</t>
  </si>
  <si>
    <t>We Examined 103 nucleotide sequences of the HIV-1 env gene, sampled and tested from 35 Countries: I) the random (neutral) distribution of the number of nucleotide changes; II) the proportion of molecular basis at equilibrium; III) the neutral expected homogeneity of the distribution of new fxated bases; IV) the hypothesis of the neighbor infuence on the mutation rates in a site. The expected rates of fxations random number per site was Estimated by Bose-Einstein statistics, and the expected frequencies of base by matrices of mutation-fxation. The homogeneity of new fxations was Analyzed using χ 2 tests for homogeneity and trinomial. Fixations of the center based in trinucleotides Were used to test the neighbor infuence on substitutions base. Neither the number nor the frequencies of fxations ftted basis of the expected neutral distribution. There was a highly signifcant heterogeneity in the distribution of new fxations, and Several sites Showed more transversions than transitions, showing each nucleotide site That Has Its own pattern of change. These three independent results make the neutral theory, the neutral and the neighbor Nearly infuence hypotheses untenable and evolution of env Indicate That is rather highly selective.</t>
  </si>
  <si>
    <t>Molecular epidemiology of HIV type 1 in Chile: Differential geographic and transmission route distribution of B and F subtypes</t>
  </si>
  <si>
    <t>We Examined the genetic makeup of 221 HIV-1 strains from Chilean persons living with HIV / AIDS by HMA and DNA sequencing of the env gene: 143 cases Were infected sexual by Contact with an already-infected partner, 76 Were infected by mother-to -child transmission, and 2 Were transfusion related. We found HIV-1 env subtype B in 202 cases (91.4%) and in 19 cases subtype F (8.6%). Subtype B strains Throughout the country Were found Whereas F subtype viruses found in cases Were predominantly from the metropolitan / Central to the northern regions of Chile (p &lt;0.01). Chilean F subtypes clustered in two different groups: viruses from the central region clustered with F subtypes from Argentina, Uruguay, and Brazil, and viruses from the northern region, segregated from other Independently Which South American and European F strains. All of the 59 men having sex with Men (MSM) Were infected With B subtype strains Whereas 7 (9.2%) and 12 (15.8%), respectively, of heterosexually infected females and children Were infected with F subtype strains (p &lt;0.01) . It Appears That F subtype strains Have Been Introduced into Chile by heterosexual transmission events separate from other nearby Countries in the Southern Cone B subtype strains Whereas Have continued to persist predominantly Among MSM.</t>
  </si>
  <si>
    <t>The First Metacarpal is the Thumb First Phalange. EvoDevo Implications</t>
  </si>
  <si>
    <t>We Examined the status of the first metacarpal bone Whose shape, fetal and post-natal development Correspond to Those of the proximal phalanx thumb. Already Galen Described This, circa 170 CE. Our data confirm the radiographic pre-axial that (radial or anterior) side of the hand matures, later than the post-axial (or ulnar rear) side, both, pre- and post-natally. A new perspective on primate and human ontogeny thumb is Discussed and comparative observations on the Evolutionary Development (EvoDevo) of the thumb and the first toe are along with a nomenclature Proposed honoring Galen's the original proposition.</t>
  </si>
  <si>
    <t>Heterogeneous periodicity of drosophila mtDNA: new refutations of neutral and nearly neutral evolution</t>
  </si>
  <si>
    <t>We found a consistent three-site periodicity of the χ9 2 values ​​for the heterogeneity of the distribution of the second basis in relation to the first base of dinucleotides separated by 0 (contiguous), 1, 2, 17 March (K) nucleotide sites in Drosophila mtDNA. Triplets of χ9 2 values ​​Were found Where the first was over 300 and the second and third ranged Between 37 and 114 (previous studies). In This study, the periodicity was significant separation of 2011K Until, and a structure of deviations from randomness Among dinucleotides was found. The most deviant dinucleotides Were G-G, G-C and C-G for the first, second and third element of the triplet, respectively. In These three cases there Were Observed more than expected dinucleotides. This inter-base correlation and periodicity May be related to the structure of a circular DNA tertiary, like that of prokaryotes and mitochondria, to protect and preserve it. The mtDNA With 19,517 bp was divided into four equal segments of 4,879 bp. The fourth subsegment presented a very low proportion of G and C, the internucleotide interaction was weaker In This subsegment and no periodicity was found. The maintenance of structure and organization esta mtDNA for millions of generations, in Spite of a recurrent mutation rate high, does not support the notion of neutralism or near neutralism. The high level of interaction and periodicity internucleotide Indicate That every nucleotide is co-adapted With the residual genome.</t>
  </si>
  <si>
    <t>Second-generation recombination-based in vivo expression technology for large-scale screening for vibrio cholerae genes induced during infection of the mouse small intestine</t>
  </si>
  <si>
    <t>We Have constructed an improved recombination-based in vivo expression technology (RIVET) and used it as a screening method to identify identity Vibrio cholerae genes are transcriptionally induced That During infection of infant mice. The improvements include the introduction of modified substrate cassettes for resolvase That can be positively and negatively selected for, Allowing selection of resolved strains from intestinal homogenates, and three different TnpR alleles That cover a range of translation initiation efficiencies, Allowing identification of infection-induced genes That Have basal low-to-moderate levels of transcription During growth in vitro. A transcriptional fusion library of 8,734 isolates of V. cholerae El Tor strain That Remain When the vibrios are unresolved grown in vitro was passed through infant mice, and 40 infection-induced genes Were identified. Nine of These genes inactivated by Were in-frame deletions, and Their roles in growth in vitro and fitness Were Measured During infection by competition assays. Four mutant strains Were attenuated&gt; 10-fold in vivo Compared With the parental strain, demonstrating infection-induced That genes are enriched in genes essential for virulence.</t>
  </si>
  <si>
    <t>Genotyping of Trypanosoma cruzi Sublineage in Human Samples from a North-East Argentina Area by Hybridization with DNA Probes and Specific Polymerase Chain Reaction (PCR)</t>
  </si>
  <si>
    <t>We Have EVALUATED blood samples of chronic and congenital Trypanosoma cruzi-infected Patients from the city of Reconquista located in the northeast of Argentina Where no information was Obtained Previously About the genotype of infecting parasites. Fourteen samples of congenital and 19 chronical Were Patients Analyzed by DNA hybridization probes of minicircle With hypervariable regions (mHVR). In congenital Patients, 50% ADH With TcIId single infections, infections single with 7% TcIIe, 29% mixed infections With TcIId / e, and 7% mixed infections ADH With TcIId / b and 7% TcIId / b, respectively. In Chronical Patients, 52% ADH With TcIId single infections, infections single with 11% TcIIe, 26% mixed infections ADH With TcIId / e, and 11% non-HAD Identified genotypes. With These samples, we EVALUATED the minicircle lineage-specific polymerase chain reaction assay (MLS-PCR), Which Involves a nested PCR to HVR minicircle sequences and we found a correlation With 96.4% of hybridization probes for TcIId and 54.8% for TcIIe. Copyright © 2 by The American Society of Tropical Medicine and Hygiene.</t>
  </si>
  <si>
    <t>Knockdown of the c-Jun-N-terminal kinase expression by siRNA inhibits MCF-7 breast carcinoma cell line growth</t>
  </si>
  <si>
    <t>We Have Examined the effect of small interference RNA against two-JNK-JNK 1 and 2 in the breast cancer cell line MCF-7. The expression of the JNK 1 and JNK-2 IS-Frequently elevated in breast cancer and is a frequent genetic abnormality in esta malignancy. For a better understanding of Its role in the malignant phenotype Maintaining, we used small RNA interference (siRNA) directed against-JNK-JNK 1 or 2. We made Control and Jnk-1 and Jnk-2 siRNA using plasmid vector, Which Was Then transfected to reduce STI expression in MCF-7 cells. We Assessed the effects of JNK-1 or JNK-2 silencing on cell growth by Western blot analysis, soft agar assay, cell proliferation assay, cell viability by MTT assay and caspase assay in vitro. Our data Showed That siRNA against Jnk-1 or Jnk-2 markedly and durably reduced STI expression in MCF-7 cells by up to 70%, Decreased the growth rate of MCF-7 cells, inhibited colony formation in soft agar and Significantly reduced cell growth in MCF-7 carcinoma culture cell line. We also found That depletion of JNK-1/2 In This manner of apoptosis Promoted MCF-7 cells upon serum withdrawal. In Addition, we found That MCF-7 cells did not exhibit any caspase-3 activity. In conclusion, we Observed That JNK-1 and JNK-2 have a pivotal function in the development of breast cancer. Our data show That decreasing the JNK-1 or JNK-2 protein level in MCF-7 cells by siRNA Could Significantly inhibit MCF-7 cell growth in in vitro assay, and imply the therapeutic potential of siRNA on the treatment of breast cancer by targeting kinases JNK overexpression: such as-1/2 and Might be a potential therapeutic target for human breast cancer.</t>
  </si>
  <si>
    <t>The effect of siRNA-Egr-1 and camptothecin on growth and chemosensitivity of breast cancer cell lines</t>
  </si>
  <si>
    <t>We Have Examined the effects of a siRNA targeting the Egr-1, alone or in combination With the breast cancer therapeutic camptothecin (CPT), in suppressing breast cancer cell survival and anchorage-independent growth in the breast cancer cell lines SK-BR3 and MCF -7. In mammary and lung tumors, as well as the normal tissues MOST, Egr-1 expression is low, suggesting a possible relation Between the low levels of Egr-1 and the development of mammary tumors. However, analyzes of the expression of Egr-1 in breast carcinoma cells, SK-BR3 and MCF-7 relativamente Demonstrated to high expression of the endogenous Egr-1 in cells in Original. To investigate the effect of the blocking of the endogenous Egr-1 in breast cancer cells, we used small interfering RNA (siRNA) against Egr-1 alone or in combination With Cpt, and expected That the cell sensitivity to chemotherapeutic drug would Increase, When Blocked with the Egr-1 gene and Treated With Cpt. THUS, we performed in vitro experiment to clarify the effect of Egr-1 on tumor cell lines growth. We made and Control siRNA-Egr-1 vector using plasmids and then a transfected SK-BR3 and MCF-7 cells. After treating the cells With siRNA-Egr-1, the cell lines Were Assayed With Cpt to confirm the effect of Egr-1 siRNA using the expression of mRNA and cell protein, proliferation assay and soft agar anchorage activity With. Human SK-BR3 and MCF-7 breast carcinoma cell growth and anchorage capacity of siRNA-transfected With Egr-1 or Treated With Cpt was slower than the Control group That of. This effect was Increased When the cells Were Given siRNA and camptothecin Simultaneously. The results strongly Suggest That siRNA-Egr-1 alone or in combination With camptothecin Could be a potent antineoplastic agent in suppressing the growth of breast tumor DESPITE the Known role of Egr-1 as a tumor-suppressor in Several other types of human cancers.</t>
  </si>
  <si>
    <t>Knockdown of amyloid precursor protein normalizes cholinergic function in a cell line derived from the cerebral cortex of a trisomy 16 mouse: An animal model of Down syndrome</t>
  </si>
  <si>
    <t>We Have neuronal immortal cell lines generated from the normal and trisomy 16 (TS16) mice, a model for Down syndrome (DS). Ts16 lines overexpress DS-related genes (APP amyloid precursor protein; Sod1, Cu / Zn superoxide dismutase) and show altered cholinergic function (reduced choline uptake, expression ChAT and choline release after stimulation fractional). As previous evidence has related to cholinergic dysfunction amyloid, we reduced APP mRNA expression using specific antisense sequences in our neuronal cell line named CTB, TS16 derived from cerebral cortex, Compared to a cell line derived from a normal animal, named hurricane center said. After transfection, Western blot studies Showed APP expression knockdown in CTb cells of 36% (24 hr), 40.4% (48 hr), and 50.2% (72 hr) Compared To CNh. These Under reduced APP levels, we Studied 3 H-choline uptake in CTb and CNh cells. CTb, as with previously reported almost, choline uptake Expressed reduced Compared To CNh cells (75%, 90%, and 69% reduction at 1, 2, and 5 min incubation, respectively). At 72 hr of APP knockdown, choline uptake levels in Were like Essentially Both cell types. Further, fractional release of (3) H-choline in response to glutamate, nicotine, and depolarization With progressive KCI Showed to Increase after knockdown APP, reaching Similar to Those of CNh values ​​after 72 hr of transfection. The results Suggest That APP overexpression in cells CTb Contributes to impaired cholinergic function, and gene knockdown in CTb That cells is a tool to study Relevant DS-related dysfunction. (C) 2006 Wiley-Liss, Inc.</t>
  </si>
  <si>
    <t>Small-molecule aggregation inhibitors reduce excess amyloid in a trisomy 16 mouse cortical cell line</t>
  </si>
  <si>
    <t>We Have Previously Characterized to number of small molecule organic compounds That Prevent the a, aggregation of the beta-amyloid peptide and Its neurotoxicity in hippocampal neuronal Cultures. WE HAVE EVALUATED now the effects of compounds on amyloid protein Such precursor (APP) accumulation in the CTb immortalized cell line derived from the cerebral cortex of a trisomy 16 Mouse, an Animal Model of Down's syndrome. Compared to a non-trisomic cortical cell line (CNh), CTb cells overexpress APP and exhibit slightly elevated intracellular Ca resting (2+), levels ([Ca (2 +)] (i)). Here. That we show the compounds 2,4-dinitrophenol. 3-nitrophenol and 4-anisidine Decreased intracellular accumulation of APP in CTb cells. Those compounds Were non-toxic to the cells, and the slightly Increased basal [Ca (2 +)] (i). Results Indicate That the call be tested compounds for the development of leads to decrease intracellular vesicular drugs accumulation of APP in trisomic cells.</t>
  </si>
  <si>
    <t>A synthetic peptide homologous to IL-10 functional domain induces monocyte differentiation to TGF-beta plus tolerogenic dendritic cells</t>
  </si>
  <si>
    <t>We Have Previously Demonstrated That IT9302 to nonameric peptide homologous to the C-terminal domain of human IL-10, Several mimics effects of the cytokine Including downregulation of the antigen presentation machinery and Increased sensitivity of tumor cells to NK-mediated lysis. In the present report, We Have explored a potential therapeutic utility for IT9302 related to the ex vivo production of tolerogenic dendritic cells (DCs). Our results Indicate That IT9302 human monocyte response to impedes differentiation factors and you reduce antigen presentation and co-stimulatory capacity by DCs. Additionally, peptide-treated DCs show impaired capacity to Stimulate T-cell proliferation and IFN-γ production. IT9302 exerts STI effect through Mechanisms, in part, distinct from IL-10, STAT3 Involving inactivation and NF-kB pathway intracellular. IT9302-treated DCs display Increased expression of membrane-associated TGF-β, linked to a more effective induction of Foxp3 + regulatory T cells. These results illustrate for the first time That a short synthetic peptide can monocytes differentiation to Promote With tolerogenic DCs therapeutic potential for the treatment of autoimmune and transplantation-related disease immunopathologic. © 2011 Elsevier GmbH.</t>
  </si>
  <si>
    <t>Shigella enterotoxin-2 is a type III effector that participates in Shigella-induced interleukin 8 secretion by epithelial cells</t>
  </si>
  <si>
    <t>We Have Previously Described Shigella enterotoxin a protein termed 2 (shet-2), Which induces rises in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translocated-TEM into epithelial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 © 2011 Federation of European Microbiological Societies. Published by Blackwell Publishing Ltd.</t>
  </si>
  <si>
    <t>FEMS IMMUNOLOGY AND MEDICAL MICROBIOLOGY</t>
  </si>
  <si>
    <t>Sequencing, bioinformatic characterization and expression pattern of a putative amino acid transporter from the parasitic cestode Echinococcus granulosus</t>
  </si>
  <si>
    <t>We Have Characterized partially sequenced and an Echinococcus granulosus cDNA, termed egat1, protoscolex from a signal sequence trap (SST) cDNA library. The isolated 1627 bp long cDNA contains an ORF of 489 amino acids and shows an amino acid identity of 30% With neutral and excitatory amino acid transporters members of the Dicarboxylate / Amino Acid Na + and / or H + Cation Symporter family (DAACS) (TC 2 .A.23). Additional bioinformatics analysis of EgATI, confirmed the results Obtained by similarity searches and Showed the presence of 9 to 10 domains transmembrane, consensus sequences for N-glycosylation Between the third and fourth transmembrane domain, a similarly highly hydropathy profile With ASCTI (a Known member of DAACS family), high score with SDF (Sodium Dicarboxilate Family) and the like motifs with EDTRANSPORT, excitatory amino to fingerprint of acid transporters. The localization of the putative amino acid transporter was Analyzed by in situ hybridization and immunofluorescence in protoscoleces and germinal layer associated. The in situ hybridization labeling Indicates the distribution of mRNA egat1 Throughout the tegument. EgATI protein, Which Showed in Western blots to molecular mass of 60 kD similar to, is localized in the region of the metacestode subtegumental, around suckers and rostellum Particularly of protoscoleces and layers from brood capsules. The sequence and expression analyzes of EgATI pave the way for functional analysis of amino acids of E. granulosus transporters and Its evaluation as new drug targets against cystic echinococcosis. (C) 2007 Elsevier B.V. All rights reserved.</t>
  </si>
  <si>
    <t>Tachycardia increases NADPH oxidase activity and RyR2 S-glutathionylation in ventricular muscle</t>
  </si>
  <si>
    <t>We Have Shown That Previously electrically induced tachycardia produces myocardial preconditioning Effectively. Among other effects, tachycardia Increases calcium release rates in microsomal fractions enriched in sarcoplasmic reticulum (SR) isolated from dog cardiac ventricular muscle. Here, we report That preconditioning tachycardia Increased NADPH oxidase activity Twofold of the isolated SR-enriched microsomal fractions, NADPH-dependent Measured as generation of superoxide anion and hydrogen peroxide. Also Tachycardia augmented the association of Rac1 and the NADPH oxidase subunit cytosolic p47 (phox) to the microsomal fraction, without modifying the content of the Integral membrane gp91 subunit (phox). Control animals displayed microsomes from S-glutathionylation endogenous cardiac ryanodine receptors of (RyR2); in microsomal fractions isolated after S-glutathionylation tachycardia RyR2 levels 1.7-fold higher Were than in controls. Parallel in vitro experiments Showed That NADPH produced by transient calcium release rates Increase in 1.6-fold and enhanced RyR2 S-glutathionylation in microsomes ADH but marginal or no effects on microsomes isolated after tachycardia control. Catalase plus superoxide dismutase, and the NADPH oxidase inhibitors apocynin and diphenyleneiodonium preventer the in vitro stimulation of calcium release rates and RyR2 S-glutathionylation induced by NADPH, NADPH oxidase suggesting Involvement. Conversely, addition of reducing agents to vesicles incubated With NADPH markedly inhibited calcium release and RyR2 S-glutathionylation preventer. We propose That Stimulates NADPH oxidase activity tachycardia, Which by Enhancing RyR2 redox Modifications: such as S-glutathionylation, would Contribute to sustain faster release rates calcium During conditions of cardiac activity Increased. This response May be an Important Component of tachycardia-induced preconditioning. (C) 2005 Elsevier Ltd. All rights reserved.</t>
  </si>
  <si>
    <t>Association of GST M1 null polymorphism with Parkinson's disease in a Chilean population with a strong Amerindian genetic component</t>
  </si>
  <si>
    <t>We Have Studied the association of a null mutation of Glutathione transferase M1 (GST M1 * 0/0) With Parkinson's disease (MIM 168600) in a Chilean population with a strong genetic component Amerindian. We Determined the genotype in 349 Patients With Idiopathic Parkinson's disease (174 female and 175 male; 66.84 +/- 10.7 years of age), and 611 controls Compared to That (457 female and 254 male; 62 +/- 13.4 years of age) . A significant association of the null mutation in GST MI With Parkinson's Disease was found (p = 0.021), and the association was strongest in the age range Earlier. An association of GSTM1 * 0/0 With Parkinson's disease supports the hypothesis That Glutathione Transferase MI plays a role in astrocytes Protecting against oxidative metabolism toxic dopamine, and most likely to Preventing toxic by one-electron reduction of aminochrome. (C) 2007 Elsevier Ireland Ltd. All rights reserved.</t>
  </si>
  <si>
    <t>Short Report: Temporal Fluctuation of Infection with Different Trypanosoma cruzi Genotypes in the Wild Rodent Octodon degus</t>
  </si>
  <si>
    <t>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 © 2 by The American Society of Tropical Medicine and Hygiene.</t>
  </si>
  <si>
    <t>Audio-based mobilization and orientation of users with visual disabilities through subway networks</t>
  </si>
  <si>
    <t>We introduce audiometer, application software for blind users Representing a
 subway system in a desktop computer to assist mobilization and orientation in a subway
 network. A user can organize and prepare travel by using the software before riding the
 subway. Conclusions of the usability study revealed the critical role played by key interface
 elements, Such as audio-based hierarchy menu, travel simulation, and information about prep</t>
  </si>
  <si>
    <t>INTERNATIONAL JOURNAL ON DISABILITY AND HUMAN DEVELOPMENT</t>
  </si>
  <si>
    <t>Laparoscopic radical cystoprostatectomy and in block urethrectomy in urethral cancer: Initial experience in 2 cases</t>
  </si>
  <si>
    <t>We introduce laparoscopic radical cystoprostatectomy and in block urethrectomy as an option for the treatment of urethral cancer in men. Using a 5-port transperitoneal approach, a radical cystoprostatectomy is completed bilateral iliac laparoscopically With pelvic lymphadenectomy and. Urethrectomy and extraction of bladder and prostate is performed through a perineal incision. A segment of ileum is isolated and exteriorized to create an extracorporeal ileal conduit and ileo-ileal restore continuity by open technique standard. Bilateral stented ureter-ileal anastomosis is extra-corporeally performed. Total operative time ranges from 4.5 to 4.8 hours. With laparoscopic radical perineal cystoprostatectomy urethrectomy and an extracorporeally made ileal conduit is a feasible technique can be reproduced That. To our knowledge, this is the first report of laparoscopic radical surgery in the treatment of urethral cancer in men.</t>
  </si>
  <si>
    <t>Iron induces protection and necrosis in cultured cardiomyocytes: Role of reactive oxygen species and nitric oxide</t>
  </si>
  <si>
    <t>We investigate here the role of reactive oxygen species and nitric oxide in iron-induced cardiomyocyte hypertrophy or cell death. Cultured rat cardiomyocytes incubated With 20 uM iron (added as FeCl3-Na nitrilotriacetate, Fe-NTA) displayed hypertrophy features That included Increased protein synthesis and cell size, plus realignment of F-actin filaments Along With sarcomeres and activation of the atrial natriuretic factor gene promoter. Incubation With higher Fe-NTA Concentrations (100 uM) produced cardiomyocyte death by necrosis. Incubation for 24 h With Fe-NTA (20-40 uM) or the nitric oxide donor Δ-NONOate Increased iNOS iNOS mRNA but Decreased protein levels; These conditions under, iron stimulated the activity and the dimerization of iNOS. Fe-NTA (20 uM) Promoted short- and long-term generation of reactive oxygen species, Whereas preincubation with L-arginine esta suppressed response. Preincubation With 20 PM Fe-NTA Also the necrotic cell death attenuated triggered by 100 uM Fe-NTA, suggesting That Have These preincubation conditions cardioprotective effects. Inhibition of iNOS activity 1400 W With enhanced iron-induced ROS generation and preventer Both iron-dependent cardiomyocyte hypertrophy and cardioprotection. In conclusion, we propose That Fe-NTA (20 uM) Stimulates iNOS activity and the enhanced NO production That, by hypertrophy and Enhancing survival Promoting Mechanisms through ROS reduction, is beneficial to cardiomyocytes. At higher Concentrations, however, iron triggers cardiomyocyte death by necrosis. © 2009 Elsevier Inc. All rights reserved.</t>
  </si>
  <si>
    <t>Are there interactions between acetylcholine- and ATP-induced responses at the level of a visceral sensory ganglion?</t>
  </si>
  <si>
    <t>We investigate possible interactions Between acetylcholine (ACh) - and adenosine 5'-triphosphate (ATP) -induced responses of petrosal ganglion, Where the perikarya of sensory neurons of the MOST glossopharyngeal nerve are located. Experiments Were performed on petrosal ganglia excised from pentobarbitone-Anesthetized cats, desheathed and perfused in vitro. Separate applications of ACh and ATP to the exposed surface of the ganglion induced bursts of antidromic potentials recorded from the carotid (sinus) glossopharyngeal nerve branch of the nerve, Which Were frequencies dependent on the dose of the applied agonists. The simultaneous application of Previously Determined ED50s of ACh and ATP responses provoked Corresponding to the closely Simple addition of the responses elicited by the separate application of each agent. Usually Responses Within 1 min subsided application of stimuli but Were followed by periods of refractoriness to subsequent application of the same agent. After Determining the timing for Recovering from desensitization to the ED50s of ACh and ATP applied separately, ACh was applied while the preparation HAD Been desensitized to ATP and Then ATP was applied During desensitization to ACh, but responses Obtained Were similar to Control responses induced by each agent separately. In summary, ACh- and ATP-induced responses of petrosal ganglion neurons are simply additive, followed by a few minute lasting desensitization, but not cross-desensitization was Observed. THUS, ACh and ATP seems to operate through independent receptors, ionic channels separate activating, Whose do not interfere currents coincident each other.</t>
  </si>
  <si>
    <t>Secretion of prostatic specific antigen, proliferative activity and androgen response in epithelial-stromal co-cultures from human prostate carcinoma</t>
  </si>
  <si>
    <t>We investigate the proliferative activity, prostatic specific antigen (PSA) secretion, morphology and androgen response of human prostate tumor cells co-cultured epithelial stromal cells With in a bicameral system. Stromal and epithelial cells isolated from prostate adenocarcinoma Were by enzyme digestion and cultured in media defined. Immunocytochemistry for prostate carcinoma tumor antigen (PCTA-1) was performed for culture purity evaluation. Also, the morphology of the epithelial cells in co-culture was EVALUATED by electron microscopy. PSA was Determined by Microparticle Enzyme Immunoassay (MEIA) automatized protocol and the proliferation was EVALUATED by a commercial spectrophotometric kit, based on formazan salt formation. Both cell cultures Showed more than 90% of purity. The epithelial cell co-cultures Showed marked Membrane Processes and cell interdigitations. The proliferative activity of the epithelial cells was Increased in presence of stromal cells. Also, PSA secretion was maintained for Significantly Increased and 14 days At least, the androgen response Whereas for PSA secretion was evidenced only in co-culture condition. Primary co-cultures of epithelial and stromal cells from human prostate carcinoma are able to Maintain, for a prolonged time, proliferative and secretory properties as well hormone response, and a valuable tool for Represent cellular and molecular studies on prostate cancer.</t>
  </si>
  <si>
    <t>Dispersal and prepupation behavior of Chilean sympatric Drosophila species that breed in the same site in nature</t>
  </si>
  <si>
    <t>We Investigated dispersal patterns of Drosophila larvae for pupation sites searching over three substrates to determine the role of spatial heterogeneity and presence of other species on prepupation behavior. We used D. melanogaster, D. hydei, D. and pavani Whose parents Emerged from apples Collected in one orchard. Each species Showed preferences for different substrates on Which to pupate, Particularly in the presence of another Drosophila species. Larval rate locomotion and turning behavior in D. melanogaster, D. hydei, D. pavani Were and modified upon the esta Depending type of substrate (agar and sand) on Which the larvae crawled. These two behaviors are Involved in dispersal and aggregation of pupae. Distance between pupae of the same species Decreases When another species of larvae pupate on the same substrate. Aggregated distributions over the substrates lead to patches with few or no Individuals. Could These sites serve as pupation for other Drosophila species That, in nature, emerges Also from small breeding sites.</t>
  </si>
  <si>
    <t>Gene expression in superior temporal cortex of schizophrenia patients</t>
  </si>
  <si>
    <t>We Investigated gene expression microarray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with a significant trend correlating with age in the Control (MLL3) or the schizophrenia group (SOX5, CTRL). Assessments of correlations of other genes With the disorder (RRM1) or duration of medication With the Could not be resolved, all Patients Because Were medicated. This hypothesis-free approach uncovered a series of genes differentially Expressed in schizophrenia That belong to a number of distinct cell functions, apoptosis: such as, transcriptional regulation, cell motility, energy metabolism and hypoxia. © 2 Springer-Verlag.</t>
  </si>
  <si>
    <t>Dendritic cells and Toll-like receptors 2 and 4 in the ileum of Crohn's disease patients</t>
  </si>
  <si>
    <t>We Investigated myeloid-dendritic cell (DC) marker and Toll-like receptor (TLR) -2 and 4 distributions in ileal Crohn's disease samples from (CD) Patients (n = 14) and controls (n = 13). In controls, no TLR-2 + cells Were Observed, and higher numbers of TLR-4 + and DC-SIGN + cells (P &lt;0.01) detected in ileal samples Were When Compared versus colonic tissues. In non-inflamed CD ileum, TLR-4 + and DC-SGN + cells Were depleted surface from areas of the villus, and a significant CD1a + cell infiltration (P &lt;0.01) was Observed When Compared To ileal controls and non-inflamed colonic CD samples . In inflamed ileum CD, DC-SIGN +, CD1a +, TLR-4 + and few TLR-4 + DC-SIGN + cells as well as Were detected CD83 depletion. No Correlation between TLR-2 and DC markers was detected in CD samples. A unique distribution of myeloid-DC markers CD Characterized the ileum. Also, the presence of significant Amounts of ileal CD1a + cells to May Provide Relevant DC-mediated mechanism for antigen recognition in the pathogenesis of CD.</t>
  </si>
  <si>
    <t>Gln(27)-&gt; Glu beta(2)-Adrenergic Receptor Polymorphism in Heart Failure Patients: Differential Clinical and Oxidative Response to Carvedilol</t>
  </si>
  <si>
    <t>We Investigated the clinical response of chronic heart failure Patients With β2-adrenergic receptor Gln27 → Glu polymorphism Treated for 6 Months with carvedilol, to α / β-antagonist properties With antioxidant. The 6-min. walk test, the left ventricular ejection fraction, heart rate, plasma norepinephrine and malondialdehyde, a stress oxidative marker, Concentrations Were EVALUATED at baseline and after treatment for 6 months With carvedilol in 33 stable chronic heart failure Patients With the Gln27 → Gluβ2-adrenergic receptor polymorphism. Carvedilol the left ventricular Significantly Increased ejection fraction, while decreasing the heart rate and plasma malondialdehyde Concentrations in chronic heart failure Patients With The 27β2 Glu-adrenergic receptor allele. There Were however, no significant changes in Patients With the Gln27β2- adrenergic receptor variant. © 2009 Nordic Pharmacological Society.</t>
  </si>
  <si>
    <t>Water and energy economy of an omnivorous bird: Population differences in the Rufous-collared Sparrow (Zonotrichia capensis)</t>
  </si>
  <si>
    <t>We Investigated the intraspecific variation in basal metabolic rate (BMR) and the total evaporative water loss (TEWL) in the omnivorous passerine zonotrichia capensis from two regions With Different Populations inhabiting precipitation regimes and aridity indices. Values ​​of TEWL in birds from the semi-arid region lower than Were Significantly Those found in sparrows from the mesic region. TEWL in birds from the semi-arid site was 74% of the expectation based on body mass for passerines from mesic areas and similar to the expectation for passerines Allometric from arid environments. In sparrows from the mesic area, TEWL was higher than Predicted by Their body mass for passerines from arid environments (133%), but very close (97%) to the expectation for passerines from mesic areas. BMR values ​​Were in 25% lower from the semi-sparrows arid region. The lower TEWL and BMR of birds from the semi-arid region May be a physiological adjustment to cope That Allows Them With fewer resources and / or water. We propose That the lower endogenous heat production in birds from the semi-arid environment May decrease Their water requirements.</t>
  </si>
  <si>
    <t>17-?-Estradiol upregulates COX-2 in the rat oviduct</t>
  </si>
  <si>
    <t>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esta enhancement. In order to discriminate Which isoform of COX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t>
  </si>
  <si>
    <t>Prostaglandins And Other Lipid Mediators</t>
  </si>
  <si>
    <t>17-beta-Estradiol upregulates COX-2 in the rat oviduct</t>
  </si>
  <si>
    <t>PROSTAGLANDINS &amp; OTHER LIPID MEDIATORS</t>
  </si>
  <si>
    <t>Association of the intronic polymorphism rs891512 (G24943A) of the endothelial nitric oxide synthase gene with hypertension in Chilean type 2 diabetes patients</t>
  </si>
  <si>
    <t>We Investigated two single nucleotide polymorphisms of the NOS3 gene in type 2 diabetic Patients (n = 93) and healthy non-diabetic controls (n = 76) and Their relationship With smoking habits, body mass index, hypertension and dyslipidemia. Results Showed That eNOS polymorphism rs891512 (G24943A) is associated With hypertension in Chilean Individuals (p &lt;0.05). © 2012 Elsevier Ireland Ltd.</t>
  </si>
  <si>
    <t>Fast kinetics of calcium dissociation from calsequestrin</t>
  </si>
  <si>
    <t>We Measured the kinetics of calcium dissociation from calsequestrin in solution or forming part of sarcoplasmic reticulum membranes isolated junctional by mixing calsequestrin Equilibrated with Calcium-free solutions with Calcium in a stopped-flow system. In parallel, we Measured the kinetics of the intrinsic fluorescence changes take place following That calcium dissociation from calsequestrin. We found at 25 degrees C That calcium dissociation was 10-fold faster for calsequestrin attached to junctional membranes (k = 109 s (-1)) than in solution. These results imply That calcium dissociation from calsequestrin in vivo is not rate limiting During excitation-contraction coupling. In Addition, we found That the intrinsic fluorescence decrease for calsequestrin in solution or forming part of junctional membranes was slower than the rates Significantly of calcium dissociation. The kinetics of intrinsic fluorescence changes HAD two components for calsequestrin associated to junctional membranes and only one for calsequestrin in solution; the faster component was 8-fold faster (k = 54.1 s (-1)) than the slower component (k = 6.9 s (-1)) Which had the same k value as for calsequestrin in solution. These combined results Suggest That the presence of calsequestrin at high Concentrations in a restricted space, Such as bound to the junctional When membrane, calcium ACCELERATES RESULTING dissociation and the structural changes, presumably as a result of cooperative molecular interactions.</t>
  </si>
  <si>
    <t>Regularization of diffusion tensor images</t>
  </si>
  <si>
    <t>We present a regularization scheme for diffusion tensor images, the geometrical structure That respects of diffusion ellipsoids and does not introduce artifacts: such as anisotropy drops. The method can be Stated as a variational problem and solved by Means of a gradient flow. The main ingredient is the notion of a Distance between two ellipsoids in shape Differences That considers as well as Differences in orientation. The method is specialized to the case of cylindrically-symmetric ellipsoids and Implemented in terms of ordinary vector Manipulations: such as cross and dot products. The regularization algorithm is tested using a synthetic tensor field and a dataset acquired from a phantom diffusion. Both cases in the algorithm was able to reduce the noise from the tensor field.</t>
  </si>
  <si>
    <t>2008 5th IEEE International Symposium on Biomedical Imaging: From Nano to Macro, Proceedings, ISBI</t>
  </si>
  <si>
    <t>Quality of life and sexual function in postmenopausal women with urinary incontinence</t>
  </si>
  <si>
    <t>We present observations for three star clusters, Kron 11 Kron 63 and NGC 121, the Small Magellanic Cloud in. We Have Studied Their basic structure and derived parameters by Means of Their Their luminosity functions, Their color magnitude diagrams and the suite of Padova isochrones. NGC 121 is a well-Studied object, for Which We confirm previous evidence About ITS old age and low-metal content, and Have found That it is an Undergoing mass segregation. Kron Kron 11 and 63 are poorly populated clusters Which Studied HAD never been so far. Kron 11 is younger than gigayears Several NGC 121, while Kron 63 is basically a very young star aggregate. Both clusters are Immersed in dense stellar fields share the same population Which properties, suggesting That in Their cases, cluster ages are consistent With typical ages of field stars.</t>
  </si>
  <si>
    <t>Analysis of the intronic single nucleotide polymorphism rs#466452 of the nephrin gene in patients with diabetic nephropathy</t>
  </si>
  <si>
    <t>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was Assessed using digestions and the nephrin transcript from a kidney biopsy was Examined. Association Between the polymorphism and clinical parameters was using multivariate correspondence analysis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nephrin from renal biopsy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t>
  </si>
  <si>
    <t>Registro chileno de técnicas de reproducción asistida, 2011</t>
  </si>
  <si>
    <t>We present the Chilean Registry of Assisted Reproductive Technologies performed in 2011. For the first time esta registry is performed on a case-by-case basis. Seven centers Reported 1,918 cycles: 161 in vitro fertilization cases (IVF), intracytoplasmatic sperm injection 1,366 cases (ICSI), 325 cryiopreserved embryo transfers, and 158 cycles oocyte donation. The delivery rate per oocyte pick up IVF and ICSI cycles for 18.6% and 22.0 was%, respectively. The delivery rate per embryo transfers for cryopreserved embryo transfer and 21.5% Were oocyte donation and 41.9%, respectively. The mean age of woman Undergoing IVF / ICSI was 35.7 years (min 22 max 48 years); 38% of Initiated cycles in women aged Were performed ≤34 years. As in previous years, the mean number of embryos Transferred Declined slightly, reaching 2.1. The multiple delivery rate was 24%: 23% twin and 1% triplet and higher. In conclusion the delivery rate in IVF / ICSI cycles remains stable. Thanks to cryopreservation and subsequent embryo transfer, the rate of triplet-delivery Continues to diminish. However, the rate of twin delivery has not diminished, and remains a challenge.</t>
  </si>
  <si>
    <t>Rotura de un aneurisma esplénico durante el embarazo: A propósito de 2 casos clínicos</t>
  </si>
  <si>
    <t>We present two cases of splenic artery aneurysm rupture in pregnancies of 35 and 22 weeks of gestational age. One patient died of massive hemoperitoneum Because</t>
  </si>
  <si>
    <t>Rhythmic expression of functional MT1 melatonin receptors in the rat adrenal gland</t>
  </si>
  <si>
    <t>We Previously Demonstrated That melatonin is Involved in the regulation of adrenal glucocorticoid production in diurnal primates through activation of membrane-bound MT1 melatonin receptors. However, mclatonin Whether you like in a nocturnal rodents role remains unclear. Using an integrative approach, here we show the adult rat adrenal That Expresses gland to melatonin receptor MT1 functional in a rhythmic fashion. We found that: 1) expression of the cognate mRNA encoding for the MT1 receptor membrane-bound melatonin, displaying higher levels in the day / night transition (1800-2200 h); 2) expression of the 37-kDa MT1 Predicted polypeptide in immunoblots from adrenals Collected at 2200 h 1000 h but not; 3) no expression of the MT2 melatonin receptor mRNA and protein; 4) specific high-affinity 2- [I-125] iodomelatonin binding in membrane fractions and frozen sections from adrenals Collected at 2200 h 0800 h but not (14.22 +/- dissociation constant = 1.23 pM; maximal binding capacity = 0.88 +/- 0.02 fmol / mg protein); and 5) in vitro clock time-dependent inhibition of ACTH-stimulated corticosterone production by 1-100 nM melatonin, Which was reversed by 1 uM luzindole (a membrane melatonin receptor antagonist). Our findings not only expression but Indicate Also high diurnal variation of amplitude MT1 melatonin receptors functional rat adrenal gland in the. It is conceivable plasma melatonin That May play a role to fine-tune corticosterone production in nocturnal rodents, probably contributing to the down slope of the corticosterone rhythm.</t>
  </si>
  <si>
    <t>Persistence of antibodies in adolescents 18-24 months after immunization with one, two, or three doses of 4CMenB meningococcal serogroup B vaccine</t>
  </si>
  <si>
    <t>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increasing to ~ 100% after two or three deuces. After mo 18-24, 62-73% of subjects Given one dose ≥4 ADH titers against the three antigens, Significantly lower rates than after two (77-94%) or three (86-97%) deuces. With only proportions titers ≥ 4 against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 © 2 Landes Bioscience.</t>
  </si>
  <si>
    <t>Rheb Promotes Cancer Cell Survival Through p27Kip1-Dependent Activation of Autophagy</t>
  </si>
  <si>
    <t>We found with previously That Regulates the small GTPase Rheb the cell-cycle inhibitor p27KIP1 (p27) colon cancer cells in by a mTORC1-independent mechanism. However, the biological function of the Rheb / p27 axis in cancer cells remains unknown. Here, we show That siRNA-mediated depletion of Rheb survival of human colon Decreases cancer cells under serum deprivation. As autophagy can support cell survival, we Analyzed the effect of Rheb on This process by detecting the modification of the autophagy marker protein LC3 by western blot and imunofluorescence. We found Rheb That Promotes autophagy in human cancer cell lines Several under serum deprivation. Accordingly, blocking autophagy inhibited the pro-survival effect of colon cancer cells in Rheb. Then we Analyzed Whether p27 was Involved in the biological effect of Rheb. Depletion of p27 inhibited colon cancer cell survival, induction of autophagy and Rheb. These results Suggest That p27 has an essential role in the effect of Rheb in response to serum deprivation. In Addition, we Demonstrated That the role of p27 in autophagy stands on the N-terminal portion of the protein, Where the CDK-inhibitory domain is located. Our results Indicate That a Rheb / p27 axis accounts for the activation of autophagy That cancer cell survival supports. Our work highlights a biological function THEREFORE of Rheb and prompts the need for future studies to address the mTORC1-independent Whether Rheb / p27 axis Could Contribute to tumorigenesis and / or resistance to mTOR inhibitors. (C) 2015 Wiley Periodicals, Inc.</t>
  </si>
  <si>
    <t>MOLECULAR CARCINOGENESIS</t>
  </si>
  <si>
    <t>Increased Susceptibility to Oxidative Death of Lymphocytes from Alzheimer Patients Correlates with Dementia Severity</t>
  </si>
  <si>
    <t>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Increased susceptibility Correlates With the degree of dementia severity. Peripheral lymphocytes from 23 AD Patients, classified using the Clinical Dementia Rating (CDR) into severe dementia (CDR 3, n = 10) and mild-to-moderate dementia (CDR 1 2, n = 13), and 15 healthy controls ( HC) (CDR 0) Were exposed to H2O2 for 20 hours. Lymphocyte was determined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inhibition Significantly H2O2-induced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 © 2014 Bentham Science Publishers.</t>
  </si>
  <si>
    <t>Late Cardiac Preconditioning by Exercise in Dogs Is Mediated by Mitochondrial Potassium Channels</t>
  </si>
  <si>
    <t>We Previously Showed That exercise myocardial preconditioning in dogs and induces early That preconditioning is mediated through mitochondrial adenosine triphosphate-sensitive potassium channels. We Decided to study if late preconditioning by exercise is mediated through Also These channels. Forty-eight dogs, surgically instrumented and trained to run daily, Were Assigned randomly to 4 groups: (1) Nonpreconditioned dogs: under anesthesia, the artery was occluded coronary During one hour and then a reperfused During 4.5 hours. (2) Late preconditioned dogs: similar to group 1, but the dogs run on the treadmill for 5 minutes each periods of 5, 24 hours before the coronary occlusion. (3) Late preconditioned dogs plus 5-hydroxydecanoate (5HD): similar to group 2, but before the 5HD was administered coronary occlusion. (4) Nonpreconditioned dogs plus 5HD: similar to group 1, but 5HD was administered before the coronary occlusion. Infarct size (percent of the risk region) Decreased by effect of exercise by 56% (P &lt;0.05), and esta effect was abolished With 5HD. 5HD by itself did not modify infarct size. Exercise did not induce myocardial ischemia, and the hemodynamics During ischemia-reperfusion injury period did not differ Among groups. These effects Were independent of changes in collateral flow to the ischemic region. We Concluded That late cardiac preconditioning is mediated by exercise through mitochondrial adenosine triphosphate-sensitive potassium channels. Copyright © 2 by Lippincott Williams &amp; Wilkins.</t>
  </si>
  <si>
    <t>Heavy prenatal alcohol exposure and risk of stillbirth and preterm delivery</t>
  </si>
  <si>
    <t>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 © 2012 Informa UK, Ltd.</t>
  </si>
  <si>
    <t>Diet of the Rufous-legged Owl (Strix rufipes) at the northern limit of its distribution in Chile</t>
  </si>
  <si>
    <t>We Quantified the diet of the Rufouslegged Owl (Strix rufipes) by analyzing 63 pellets During 2003 and 2005 Collected in a small coastal sclerophyllous forest stand at the northern limit of Its distribution in Chile (31-32 degrees S). The diet Comprised small mammals (57.8% frequency, biomass = 99.3%), crustaceans (1.7% frequency, biomass 0.1%), and insects (= 40.5% frequency, biomass 0.6%). We Identified at least 10 small mammal species In These pellets Of which Bennett's chinchilla rat (Abrocoma bennetti; frequency = 12.4%) and long-tailed pygmy rice rat (longicaudatus; frequency = 7.4%) Were the Most Frequently occurring mammalian prey remains. Accounted for small terrestrial mammals 21.5% by frequency of all Individuals and 49.1% of the total biomass; scansorial / arboreal small mammals Accounted for only 13.2% of all single prey and 17.2% of the total biomass.</t>
  </si>
  <si>
    <t>WILSON JOURNAL OF ORNITHOLOGY</t>
  </si>
  <si>
    <t>Diagnosis of acute disseminated encephalomyelitis using a stereotaxic biopsy. Report of one case</t>
  </si>
  <si>
    <t>We report a 15 year-old female presenting With behavioral disturbances, headache, left hemiparesis and paresis of the upright gaze. CAT scan and magnetic resonance Showed an Involvement of right thalamus, third ventricle and medial temporal lobe suggesting an encephalitis or lymphoma. (201) Thalium SPECT Suggested to lymphoma. A stereotaxic biopsy demyelinizing Showed a subacute lesion, compatible with an acute encephalomyelitis disseminated. The patient was Treated With Methylprednisolone With resolution of symptoms. She remains in good condition after one year of follow-up (Rev Med Chile 2006; 134: 883-6).</t>
  </si>
  <si>
    <t>Intestinal tuberculosis causing a severe gastrointestinal bleeding Report of one case</t>
  </si>
  <si>
    <t>We report a 27 years old woman presenting With hematochezia. An upper endoscopy and colonoscopy did not reveal the bleeding site. Due to persistence of bleeding, the patient was operated, finding a fibrinous secretion bowel loops and a surrounding hyper vascularized Concentric papular lesion. The loop was excised Involved bowel. The pathological study of the surgical piece revealed intestinal tuberculosis. The patient started treatment for extra-pulmonary tuberculosis.</t>
  </si>
  <si>
    <t>Accomodation process: ABO-incompatible liver transplantation. Report of one case</t>
  </si>
  <si>
    <t>We report a 33 year-old female with a diagnosis of halothane-induced fulminant hepatic failure was subjected to a WHO liver transplant With an ABOincompatible graft. The patient received a therapeutic protocol That included Total plasma exchange, splenectomy and quadruple immunosuppression. After 5 years, the patient remains asymptomatic and With Normal liver enzymes, while she Has Been Treated With low dose of immunosuppressive drugs. This case Demonstrates an example of how the immunological process of accomodation opens the Possibility of using ABO-incompatible organs as a definitive grafts (Rev Med Chile 2009; 137: 1061-5).</t>
  </si>
  <si>
    <t>Subcorneal pustular dermatosis. Report of one case</t>
  </si>
  <si>
    <t>We report a 35-year-old female patient with a history of one year to pustular and painful erythematous dermatitis, located in great folds, pubis and abdomen. She was EVALUATED in primary health care, receiving antifungal treatment, antimicrobials, topical and systemic non-steroidal anti-inflammatory drugs, with no response. A skin biopsy was Subcorneal Compatible with pustular dermatosis. She was INITIALLY Treated With prednisone (0.8 mg / kg), observing a partial response. THEREFORE clotrimoxazole was Initiated, Obtaining an excellent response after 30 days of treatment.</t>
  </si>
  <si>
    <t>Recurrent gastrointestinal bleeding caused by a jejunal GIST</t>
  </si>
  <si>
    <t>We report a 39 years old male with a history of three episodes of hematochezia and severe anemia. Upper and lower gastrointestinal endoscopies Were standard. Labeled red blood cell scan, selective abdominal angiography graphy and CAT scan Identified to bleeding jejunal solid mass was excised That. The pathological report gastrointestinal stromal tumor Showed measuring 6 cm in diameter, with medium malignancy (two mitoses in 50 high magnification fields). Immunohistochemistry Showed That it was CD 117 CD 34 positive and negative, smooth muscle actin and S 100 Were positive in the malignant cells. After eight years of follow up, the patient is disease free.</t>
  </si>
  <si>
    <t>Diffuse giant inflammatory polyposis Report of one case</t>
  </si>
  <si>
    <t>We report 41 years old male, presenting With hematochezia, diarrhea and weight loss. A colonoscopy Showed a great number of polyps of varying sizes, specially distributed in the left and transverse colon. The patient was subjected to a full colectomy. The pathological examination of the surgical piece revealed an intense inflammatory reaction With areas of erosion and ulcers, abscesses and crypt Numerous pseudo polyps. The pathological diagnosis was an active Pancolitis With giant pseudo polyposis.</t>
  </si>
  <si>
    <t>Fulminant colitis associated to Clostridium difficile infection</t>
  </si>
  <si>
    <t>We report a 46 years old female subjected to a bilateral hip arthroplasty, presented to WHO by Clostridium difficile Caused diarrhea. She was Treated With metronidazole and vancomycin on Form 10 days with a good evolution. She was ADMITTED again to the hospital three days later due to fever, malaise, diarrhea, abdominal distention and signs of hypotension. An abdominal CT scan images Showed consistent with a pseudomembranous colitis. Due to the bad evolution, the patient was subjected to a full colectomy with a terminal ileostomy and closure of the rectal stump. During the postoperative period the patient was Treated With parenteral nutrition, metronidazole and vancomycin. She was discharged 19 days after the operation. Fulminant colitis OCCURS in approximately 3 to 8% of Patients With Clostridium difficile diarrhea and the total colectomy is Indicated When there is a poor response to medical treatment.</t>
  </si>
  <si>
    <t>Vascular complications of pancreatitis. Case report</t>
  </si>
  <si>
    <t>We report a 47 years old male with a history of alcoholism, cholelitiasis, Thrombosis and Portal a vein solid-cystic lesion in the head of the pancreas. I was ADMITTED due to an acute episode of abdominal pain. A computed tomography Showed a pseudo-aneurism in the zone of the head of the pancreas, cholelitiasis, Wirsung duct dilatation and thrombosis of the mesenteric axis. As treatment, anterior and posterior pancreatoduodenal Were embolized arteries and a coil was placed. The pain subsided and the patient was discharged without symptoms.</t>
  </si>
  <si>
    <t>Pneumorrhachis, spondylitis and meningitis secondary to emphysematous cystitis. Report of one case</t>
  </si>
  <si>
    <t>We report a 57-year-old woman presented WHO With low back pain, fever and impairment of consciousness. The patient was ADMITTED to the Intensive Care Unit in Glasgow in August, with neck stiffness, peritoneal irritation, leukocytosis, hyperglycemia and insulin Requiring a urine test suspecting an infection. Brain CT was unremarkable, while CT of the abdomen, pelvis and emphysematous cystitis evidenced, retropneumoperitoneum and pneumorrhachis. Blood, urine and cerebrospinal fluid cultures Were positive to Escherichia coli. She was Treated With ceftriaxone, ciprofloxacin and amikacin During one month followed by completing 100 days Until ciprofloxacin. The air in the spinal canal and bladder Decreased. However she Suffered Several infectious complications: such as multiple paravertebral, epidural and psoas abscesses, L5-S1 L3 spondylitis and to fracture. As she developed an inflammatory complication with bulbar infarction and tetraparesis. She had a good clinical response with medical treatment, partial improvement of the paresis and reduction of epidural abscesses. © 2014, Medical Society of Santiago. All rights reserved.</t>
  </si>
  <si>
    <t>Isolated common femoral artery aneurysm. Case report</t>
  </si>
  <si>
    <t>We report a 71 years old male With high blood pressure. During the postoperative follow up after a prostatectomy for benign prostate hyperplasia to, a pulsatile mass was palpated in the left inguinal region. A chest, abdomen and lower limb angiography, saccular aneurysm Disclosed a unique in the left femoral artery common. The patient was subjected to a surgical excision of the aneurysm, with a positive postoperative evolution.</t>
  </si>
  <si>
    <t>Electrocardiographic manifestations of severe accidental hypothermia. Report of one case</t>
  </si>
  <si>
    <t>We report a 77-year-old female patient was ADMITTED to the WHO Emergency Department With impairment of consciousness, hypotension, bradycardia and hypothermia. She required endotracheal intubation and transfer to Intensive Care Unit (ICU). Computed tomography of the brain Showed no injuries. Electrocardiogram Showed abnormalities suggestive of severe hypothermia (bradycardia, marked elevation of J point depression associated With ST, a negative T wave in V2 to V6 and prolongation of QTc), Which was confirmed with a pulmonary artery catheter. Myxedema coma, infections and neurological diseases Were discarded. The cause of severe hypothermia was unclear, and the probable source was suspected to be accidental. After intensive treatment the patient improved, normalization of electrocardiographic changes Achieving, recovery of organic functions and she was discharged home after 22 days. © 2014, Medical Society of Santiago. All rights reserved.</t>
  </si>
  <si>
    <t>Extrapulmonary pneumocystosis: a case report</t>
  </si>
  <si>
    <t>We report a case of a middle-age male patient, with newly HIV infection in AIDS diagnosis stage, no comorbitidies, WHO was hospitalized for subacute malaise, fever, cough unproductive self-limited and non-bloody diarrhea chronic. The diagnosis of Pneumocystis carinii pneumonia was performed by imagenological suspicion and stains of cysts of bronchoalveolar lavage esta With pathogen samples. Treatment With oral cotrimoxazole was Initiated and starting HAART with good clinical outcome. Concomitantly, an etiologic study was Conducted for chronic diarrhea and through histopathological examination of colonic mucosa, cystic structures Pneumocystis Numerous extracellular Characteristics Were Observed, performing the diagnosis of extrapulmonary pneumocystosis. Extrapulmonary pneumocystosis is a rare cause of P carinii infection, requires a high index of suspicion and Should be Approached in HIV Patients With AIDS severe Which is common in co-infection of various infections and is peremptory to make as etiologic diagnosis and early treatment.</t>
  </si>
  <si>
    <t>Cluster of Imported Vivax Malaria in Travelers Returning From Peru</t>
  </si>
  <si>
    <t>We report a cluster of imported malaria vivax in three of five Chilean travelers returning from Peru in March 2015. The cluster highlights the high risk of malaria in the Loreto region in northern Peru, Which includes popular destinations for international nature and adventure tourism. Local surveillance data ACCORDING TO Plasmodium vivax is predominating, but Plasmodium falciparum is Also present, and the incidence of Both species have Increased During recent years. Travelers visiting Should be counseled This region About the prevention of malaria and the options for chemoprophylaxis.</t>
  </si>
  <si>
    <t>JOURNAL OF TRAVEL MEDICINE</t>
  </si>
  <si>
    <t>A computational study of the protein-ligand interactions in CDK2 inhibitors: Using quantum mechanics/molecular mechanics interaction energy as a predictor of the biological activity</t>
  </si>
  <si>
    <t>We report a combined quantum mechanics / molecular mechanics (QM / MM) study to determine the protein-ligand interaction energy Between CDK2 (cyclin-dependent kinase 2) and five inhibitors With the N2-Substituted 6-cyclohexylmethoxypurine scaffold. The computational results show That This work in the QM / MM interaction energy is strongly correlated to the biological activity and can be used as a predictor, at Least Within a family of substrates. A detailed analysis of the protein-ligand structures from molecular simulations Obtained dynamics shows specific interactions Within the active site That, in some cases, have not Been Reported before to our knowledge. The computed interaction energy gauges the strength of protein-ligand interactions. Finally, energy decomposition and multiple regression analyzes performed to check Were the contribution of the electrostatic and van der Waals interaction energies to all the energy and to show the capabilities of the computational model to Identify new potent inhibitors.</t>
  </si>
  <si>
    <t>Exfoliative erythroderma and infective dermatitis in an infant infected with human T-lymphotropic virus type I (HTLV I)</t>
  </si>
  <si>
    <t>We report to HTLV-I positive infant, infection was confirmed by Whose polymerase chain reaction. The infant presented With an acute, severe, generalized eczema, exfoliation and severe erythroderma That yielded to an acute proteic malnutrition and frequent infections staphyloccocal, unresponsive to treatment, since the second month of life. Immunodeficiencies from other origin and other causes of erythroderma Were ruled out. The histopathology studies and clinical course yielded to the diagnosis of infective dermatitis associated to HTLV-I. A review of the literature is performed.</t>
  </si>
  <si>
    <t>DNA FROM HUMAN ANCIENT BACTERIA: A NOVEL SOURCE OF GENETIC EVIDENCE FROM ARCHAEOLOGICAL DENTAL CALCULUS</t>
  </si>
  <si>
    <t>We report the molecular methodology to analyze ancient obtener and bacterial DNA from dental calculus archaeological. Recent DNA and archaeological samples, as old as 4000 bp, and amplified Were successfully Extracted With species-specific PCR primers. We propose in order to esta approach: detect the presence of specific bacterial species infecting human Populations past; compare the composition of ancient oral microbiomes Among Human Populations; and analyze the genetic variability and covariation of bacteria and human host Populations. Genomic analysis of bacteria from dental calculus is a promising source of evidence for palaeopathological and micro-evolutionary studies, focused on micro-organisms Either or Their human hosts. © 2012 University of Oxford.</t>
  </si>
  <si>
    <t>Dopamine-dependent iron toxicity in cells derived from rat hypothalamus</t>
  </si>
  <si>
    <t>We report a new and specific mechanism for iron-mediated neurotoxicity using RCHT cells, derived from rat Which Were hypothalamus. RCHT immunofluorescent-positive cells exhibit markers for dopamine beta-hydroxylase and the norepinephrine transporter, NET. In the present study, we Observed iron-induced neurotoxicity That in RCHT cells was dependent on (i) formation of an Fe-dopamine complex (100 mu M FeCl3: 100 uM dopamine); (Ii) specific uptake of the complex into Fe-dopamine RCHT cells via NET (79 +/- 2 pmol Fe-59 / mg / min; P &lt;0.05), since the uptake of the Fe-59-dopamine complex by the cells was inhibited by 30 uM reboxetine, a specific NET inhibitor (78% inhibition, P &lt;0.001); and (iii) intracellular oxidation of dopamine present in the Fe-complex to aminochrome dopamine; (Iv) inhibition of DT diaphorase-, since incubation of cells with 100 RCHT uM Fe-dopamine in the presence of complex 100 uM dicoumarol, an inhibitor of DT diaphorase-, induced significant cell death (51 +/- 5%; P &lt;0.061). However, cell death was esta reduced by 75% When the cells incubated in the presence Were of 30 uM reboxetine (P &lt;0.01). No significant cell death was Were Observed When the cells incubated with 100 uM dopamine, 100 mu M Fe-Dopamine complex, dicoumarol 100 uM, or 100 uM FeCl3 (8.3 +/- 2, +/- 4 9 8.5 + / - 3, or 9.7 +/- 2% of Control, respectively). ESR studies using spin trapping agent DMPO the Showed no formation of hydroxyl radicals When the cells Were incubated with 100 mu M FeCl3 alone. However, using the same ESR technique, the formation of hydroxyl radicals and a carbon-centered radical was detected When the cells Were incubated with 100 mu M Fe-dopamine in the presence of complex 100 uM dicoumarol. These studies can induce iron Suggest That cell toxicity by a mechanism That requires the formation and NET-mediated uptake of an Fe-dopamine complex, RESULTING Ultimately in the intracellular formation of reactive species.</t>
  </si>
  <si>
    <t>Lipid domains in giant unilamellar vesicles and their correspondence with equilibrium thermodynamic phases: A quantitative fluorescence microscopy imaging approach</t>
  </si>
  <si>
    <t>We report a novel analytical procedure to measure the surface areas of coexisting lipid domains in giant unilamellar vesicles (GUVs) based on image processing of 3D fluorescence microscopy data. The procedure Involves the segmentation of lipid domains from fluorescent image stacks and reconstruction of 3D domain using active surface morphology models. This method Permits the reconstruction of the spherical surface of GUVs and determination of the area fractions of coexisting lipid domains at the level of single vesicles. Obtaining fractions area Enables the scrutiny of the lever rule along lipid phase diagram's tie lines and to test whether or not the coexistence of lipid domains in GUVs Correspond to thermodynamic equilibrium phases. The analysis was applied to DLPC / DPPC GUVs displaying coexistence of lipid domains. Our results confirm the lever rule, demonstrating the Observed That Correspond to membrane domains thermodynamic equilibrium phases (i.e., solid and liquid ordered disordered phases). In Addition, the fact That the lever rule is validated from 11 to 14 randomly selected GUVs per molar fraction Indicates homogeneity in the lipid composition Among the GUV Populations explored. In conclusion, our study shows That GUVs are reliable model systems to perform thermodynamic equilibrium studies of membranes. © 2009 Elsevier B.V. All rights reserved.</t>
  </si>
  <si>
    <t>BIOCHIMICA ET BIOPHYSICA ACTA-BIOMEMBRANES</t>
  </si>
  <si>
    <t>Chronic Chagas disease with cardiodigestive involvement and the TcVI infective form of Trypanosoma cruzi. A case report</t>
  </si>
  <si>
    <t>We report a patient With megacolon associated With TCVI infective form of Trypanosoma cruzi lineage. Considered was esta megacolon, Although idiopathic, Chagas disease was suspected and diagnosed Because of the concomitant cardiovascular Involvement. Based on This case, we discuss the suitability of Chagas diagnosis in Patients With Involvement tract motility. © 2012 Elsevier Ireland Ltd.</t>
  </si>
  <si>
    <t>A rare complication associated to a suprapubic cystostomy: Catheter knotting</t>
  </si>
  <si>
    <t>We report a rare case of spontaneous catheter knotting in the setting of a suprapubic cystostomy and previous reports and review Also rationale behind the esta event.</t>
  </si>
  <si>
    <t>Contrasting Patterns of Nuclear and mtDNA Diversity in Native American Populations</t>
  </si>
  <si>
    <t>We report an integrated analysis of nuclear (autosomal, X- and Y-chromosome) short tandem repeat (STR) data and mtDNA D-loop sequences in the same Obtained set of 22 Native Populations from across the Americas. A north to south gradient of decreasing population diversity was Observed, in agreement with a settlement of the Americas from the extreme northwest of the continent. This correlation is stronger with "least cost distances," Which Consider the coasts as facilitators of migration. Continent-wide estimates of population structure are highest for the Y-chromosome and autosomes for the lowest, consistent With the effective size of the different marker systems Examined. Population differentiation is highest in East South America and lowest in Meso America and the Andean region. Regional Analyzes Suggest a deviation from mutation-drift equilibrium consistent expansion in population With Meso America and the Andes and population contraction in Northwest and East South America. These data hint at an early divergence of Andean and non-Andean South Americans and at a contrasting demographic history for Populations From These regions. © 2 The Authors Annals of Human Genetics © 2 Blackwell Publishing Ltd / University College London.</t>
  </si>
  <si>
    <t>ANNALS OF HUMAN GENETICS</t>
  </si>
  <si>
    <t>Dynamin 2 mutations cause sporadic centronuclear myropathy with neonatal onset</t>
  </si>
  <si>
    <t>We report four hererozygous dynamin 2 (DNM2) mutations in five centronuclear myopathy Patients aged 15 years to I. They all neonatal hypotonia presented With With weak suckling, Thereafter, Their phenotype progressively improved. All Patients Demonstrated muscle weakness in the lower limbs prominent, and MOST of them Also presented With facial weakness, mouth open, arched palate, ptosis, and ophthalmoparesis. Electrophysiology Showed only myopathic changes, and muscle biopsies center Showed nuclei and type I fiber hypotrophy and predominance. Our results expand the phenotypic spectrum of dynamin 2 - Centronuclear myopath related), from the classic to the more mild form neonatal severe phenotype.</t>
  </si>
  <si>
    <t>Universal vaccination of children against hepatitis A in Chile: a cost-effectiveness study</t>
  </si>
  <si>
    <t>We report Giant Hummingbirds (Patagona gigas), Regularly and deliberately, ingesting wood ashes and slaked lime in central Chile. These two minerals Have high Concentrations of calcium, Which May be a scarce element in the nectar-based diet of the species. Both observations occurred During the post-breeding period suggesting the birds Were ingesting calcium-rich females compounds to replace lost minerals During eggshell production.</t>
  </si>
  <si>
    <t>A transverse tubule NADPH oxidase activity stimulates calcium release from isolated triads via ryanodine receptor type 1 S-glutathionylation</t>
  </si>
  <si>
    <t>We report here the presence of an NADPH oxidase (NOX) activity in intact and in Both isolated transverse tubules and in triads isolated from mammalian skeletal muscle, as established by immunochemical, enzymatic, and pharmacological criteria. Immunohistochemical NOX Determinations With the gp91 antibodies That Showed (phox) subunit and the cytoplasmic membrane regulatory p47 (phox) subunit co-localized in transverse tubules of adult mice fibers With the alpha (1s) subunit of dihydropyridine receptors. Western blot analysis revealed That isolated triads contained the whole membrane subunits gp91 (phox) and p22 (phox), Which Were markedly enriched in isolated but absent from transverse tubules sarcoplasmic reticulum vesicles junctional. Isolated triads and transverse tubules, sarcoplasmic reticulum but not junctional, Also contained varying Amounts of the cytoplasmic NOX subunits p47phox and p67phox regulatory. NADH or NADPH superoxide anion and elicited hydrogen peroxide generation by isolated triads; Both Were activities by NOX inhibitors inhibited but not by rotenone. NADH diminished the overall content of triads thiol by one-third; apocynin or catalase, a NOX inhibitor, esta preventer effect. NADPH enhanced the activity of ryanodine receptor type 1 (R and R1) in triads, through Measured [(3) H] ryanodine binding and calcium release kinetics, and Increased Significantly RyR1 S-glutathionylation over basal levels. Preincubation With NOX reducing agents or inhibitors abolished the enhancement of RyR1 activity produced by NADPH and NADPH-induced preventer S-glutathionylation RyR1. We propose That reactive oxygen species generated by the transverse tubule NOX activate redox modification via the Neighboring RyR1 Ca (2+) channels release. Possible Implications of esta</t>
  </si>
  <si>
    <t>Primary Sjogren's syndrome presenting as a generalized Chorea</t>
  </si>
  <si>
    <t>We report on a patient WHO presented generalized chorea With as the first manifestation of Sjogren's Syndrome, and review the possible pathogenesis.</t>
  </si>
  <si>
    <t>A tribute to the professors of forensic medicine at the University of Chile</t>
  </si>
  <si>
    <t>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t>
  </si>
  <si>
    <t>Distinct Lipid Rafts in Subdomains from Human Placental Apical Syncytiotrophoblast Membranes</t>
  </si>
  <si>
    <t>Cornelia de Lange Individuals With New and Recurrent SMC1A Mutations Enhance Delineation of Mutation Repertoire and Phenotypic Spectrum</t>
  </si>
  <si>
    <t>We report on the clinical and molecular characterization of eight Patients, one male and females seven, with clinical diagnosis of Cornelia de Lange syndrome (CdLS), WHO Were found to carry mutations of the SMC1A distinct gene. Five of the eight mutations are novel, with two amino acid residues Involving Previously Described as altered in a different way. The other three each Have Been Reported in a single case. Comparison of pairs of Individuals with the same mutation Indicates only partial overlap of Their clinical phenotypes. The following novel missense mutations, conserved amino all Affecting highly acid residues, Were found: p.R398G in the N-terminal coiled-coil domain, p.V651M in the C-terminal coiled-coil / hinge junction, in the p.R693G C-terminal coiled-coil, and p.N1166T and p.L1189F in the C-terminal ABC cassette. The Latter is localized in the H-loop, and the first mutation Represents Involving a functional motif of SMC1A protein. The effect of the mutations on protein function SMC1A Has Been Predicted using bioinformatic tools four. All mutations except as p.V651M Were Scored by three or four pathogenic of the tools. p.V651M was found in the only male single of our cohort, WHO presented With The most severe phenotype. This raises the issue of gender effect When addressing mutation-phenotype correlation for genes: such as SMC1A, Which escapes X-inactivation incompletely. Our clinical and molecular findings expand the number of full-mutated Characterized SMC1A Patients (from 44 to 52) and the restricted repertoire of SMC1A mutations (from 29 to 34), contributing to the molecular and clinical signature of SMC1A-based CdLS. © 2 Wiley Periodicals, Inc.</t>
  </si>
  <si>
    <t>Short report: Trypanosoma cruzi infection in wild mammals from a chagasic area of Chile</t>
  </si>
  <si>
    <t>We report results of PCR-based DNA detection of Trypanosoma cruzi in wild mammal reservoirs from a chagasic area of ​​Chile. We Analyzed blood samples from 157 wild mammals Including the marsupial Thylamis elegans and the Octodon degus rodents, Phyllotis darwini, and Abrothrix olivaceus. In Addition, 42 blood samples from goats (i.e., a mammal peridomestic) Were Analyzed. Blood samples Were used to extract DNA, and PCR was performed using the amplification of minicircle DNA sequences. Southern analysis was used to confirm diagnosis with a universal probe of p (32) -labeled kinetoplast DNA. Altogether, 51% of the wild and 36% of the peridomestic mammals infected with T cruzi Were. These findings Real Suggest That the T. cruzi infection levels in wild and peridomiciliary Reservoirs are higher than Previously Determined Those With conventional Parasitological and serological methods. The relevance of our results is Discussed in term of the risk factor of infection in human.</t>
  </si>
  <si>
    <t>Predominance of Trypanosoma cruzi genotypes in two reservoirs infected by sylvatic Triatoma infestans of an endemic area of Chile</t>
  </si>
  <si>
    <t>We report results of Trypanosoma cruzi infection and parasite genotypes in the wild Octodon degus and synantropic Rattus rattus reservoir from an endemic area with sylvatic Triatoma infestans detected as the only vector. The infection status was determined to by hemi-nested PCR directed to DNA minicircles and genotyping by hybridization tests with a panel of five specific probes, Including two probes for Tci Subgroups (clones 19 and 20). O. degus was found 13.3% and infected With mainly With sublineage TcIId, and less With TcIIb and tci. Meantime the synantropic R. rattus was found infected With 27.7% and mainly With TCI and much less With TcIId, TcIIb and TcIIe. The results are Discussed to Explain the distribution of T. cruzi genotypes Between These two reservoirs and the Importance of sylvatic foci of T. infestans Allowing the permanence of the wild and Chagas disease of peridomestic cycle.</t>
  </si>
  <si>
    <t>Laparoscopic repair of saccular renal-artery aneurysm</t>
  </si>
  <si>
    <t>We report successful laparoscopic repair of a saccular aneurysm renal-artery in a patient renovascular hypertension With. The repair was performed by renal hilum the clamping, excising the aneurysm, and suturing the vascular defect intracorporeally. Postoperative imaging studies confirmed normal blood flow in the artery repaired.</t>
  </si>
  <si>
    <t>Putative ClC-2 chloride channel mediates inward rectification in Drosophila retinal photoreceptors</t>
  </si>
  <si>
    <t>We report Drosophila retinal photoreceptors That express inwardly rectifying chloride channels That seems to be orthologous to mammalian ClC-2 inward rectifier channels. We Measured inwardly rectifying Cl (-) currents in photoreceptor plasma membranes: whole-cell hyperpolarization under tight-seal clamp voltage induced inward Cl (-) currents; and hyperpolarization of voltage-clamped inside-out patches excised from plasma membrane induced Cl (-) have a unitary currents That channel conductance of approximately 3.7 pS. The channel was inhibited by 1 mM Zn (2+) and by 1 mM: 9-anthracene, but was insensitive to DIDS. Its sequence is Cl anion permeability (-) = SCN (-)&gt; Br (-) &gt;&gt; I (-), characteristic of ClC-2 channels. Exogenous polyunsaturated fatty acid, linolenic acid, the enhanced or activated inward rectifier Cl (-) currents in whole-cell and Both excised patch-clamp recordings. Using RT-PCR, we found expression in Drosophila retina of a ClC-2 gene orthologous to mammalian ClC-2 channels. Antibodies to rat ClC-2 channels labeled Drosophila photoreceptor synaptic membranes and plasma regions. Our results Provide Evidence That the inward rectification in Drosophila is mediated by retinal photoreceptors ClC-2-like channels in the non-transducing (extra-rhabdomeral) plasma membrane, and That can be esta Inward rectification by polyunsaturated fatty acid modulated.</t>
  </si>
  <si>
    <t>Mycobacterium tuberculosis infection in a pediatric patient who underwent a hematopoietic stem cell transplant</t>
  </si>
  <si>
    <t>We report the case of a 10 year old girl with a Relapsed acute lymphoblastic leukemia, underwent a haploidentical hematopoietic WHO stem cell transplant (HSCT), with grade II skin and graft versus host disease digestive, Treated With cyclosporine and corticosteroids. On day + 54, she presented fever, with no other remarkable clinical findings. Imaging Study Showed the presence of lung and liver nodules, liver biopsy was performed. The study included histology, staining and culture for bacteria and fungi, and the preservation of a piece of tissue at -20 ° C for future prospective studies. Ziehl Nielsen stain was positive, and study for Mycobacterium infection was performed. Microbiological smears of tracheal and gastric aspirate, bronchial and bronchoalveolar lavage fluid Obtained by (BAL) Were positive. The end report confirmed Mycobacterium tuberculosis in gastric content, sputum, BAL and liver tissue, susceptible to rifampin, isoniazid, streptomycin and ethambutol, with determination of mutations for genes rpoβ and kat G (-). Tuberculosis (TB) diagnosis was confirmed. The girl received daily therapy for two months and Then She continued on three times per week for 9 months therapy. Controlled by the transplant, infectious diseases and respiratory teams, the patient Remained in good overall condition, with radiologic resolution of pulmonary and liver Involvement and negative smears. We close up commercial That Mycobacterium tuberculosis infection Should be part of differential diagnosis of febrile illness Patients Undergoing in HSCT, and biopsy Should be a standard practice of early diagnosis In These patients. © 2 Chilean Society of Infectious Diseases.</t>
  </si>
  <si>
    <t>Clinical Spectrum of Kufor-Rakeb Syndrome in the Chilean Kindred with ATP13A2 Mutations</t>
  </si>
  <si>
    <t>We report the clinical features of the original The Chilean family with Kufor-Rakeb syndrome (KRS) That led to the discovery of the gene ATP13A2 at the PARK9 locus. KRS is a rare autosomal recessive juvenile-onset disease Characterized by progressive Parkinsonism, pyramidal signs, and cognitive decline in Addition to the vertical gaze palsy and facial-faucial-finger minimyoclonus. Neurological and neuropsychological examination During a 10-year period, videotaping, neuroimaging, and measurement of DNA methylation of the promoter region ATP13A2 Were performed. The youngest 5 of 17 children of parents nonconsanguineous, compound-carrying heterozygous mutations ATP13A2, ADH Normal development Until ages ~10 to 12 years, performance deteriorated and school When slowness, rigidity, and frequent falls developed. Examination revealed bradykinesia, postural subtle / action tremor, cogwheel rigidity, spasticity, upward gaze palsy, saccadic smooth pursuit With intrusions, and dementia. Additional signs-faucial-finger facial minimyoclonus included, postural reflexes absent, visual / auditory hallucinations, and insomnia. Levodopa response Could not be fully Judged in this family. T2 * magnetic resonance imaging sequences revealed marked diffuse hypointensity of the caudate (head and body) and lenticular nucleus bilaterally. Disease progression was slow Including epilepsy, cachexia, and anarthria. Four members died after AFFECTED 5.5 ± 28.5 (mean ± SD) years of disease. Two heterozygous carriers, the mother and eldest sibling, perioral Showed jerky muscle contractions and clumsiness of hand movements. There was no significant correlation Between DNA methylation of the promoter region ATP13A2 and disease progression. The caudate and lenticular nucleus marked T2 * -hypointensity KRS Suggests That Might belong to the family of neurodegenerative diseases associated brain iron accumulation With. © 2 Movement Disorder Society.</t>
  </si>
  <si>
    <t>High-volume hemofiltration and prone ventilation in subarachnoid hemorrhage complicated by severe acute respiratory distress syndrome and refractory septic shock</t>
  </si>
  <si>
    <t>We report the successful treatment of two aneurysmal subarachnoid hemorrhage Patients With complicated by severe respiratory failure and septic shock refractory prone position using simultaneous ventilation and high-volume hemofiltration. These allowed the rescue therapies Patients to Overcome the critical situation without associated complications and no detrimental effects on With the intracranial and cerebral perfusion pressures. Prone position ventilation is now an accepted therapy for severe acute respiratory distress syndrome, and high-volume hemofiltration is a non-conventional hemodynamic support Several That has potential septic shock Mechanisms for Improving. In This manuscript, we briefly review the related These therapies and evidence. When other conventional treatments are safe Insufficient for providing limits of oxygenation and perfusion as part of basic care in subarachnoid hemorrhage neuroprotective Patients, rescue These therapies Should be Considered on a case-by-case basis by an experienced critical care team.</t>
  </si>
  <si>
    <t>Double Negative Pressure for Seroma Treatment in Trocanteric Area</t>
  </si>
  <si>
    <t>We report the use of topic negative pressure for seroma RESULTING from tensor fascia lata mobilization of miocutaneous flap in the trochanteric areas for pressure sores. In 5 consecutive Patients Treated seroma we successfully With the use of external and internal topic subatmospheric pressure. Copyright © 2009 by Lippincott Williams &amp; Wilkins.</t>
  </si>
  <si>
    <t>ANNALS OF PLASTIC SURGERY</t>
  </si>
  <si>
    <t>Ureteral replacement with cecal appendix</t>
  </si>
  <si>
    <t>We report two cases With ureteral lesions. A 34 years male with a residual retroperitoneal mass Caused by testicular cancer, chemotherapy That persisted after. During the surgical excision of the mass, the Involvement of the right ureter was discovered. A 43 years old female with a left ureteral injury secondary to radiation therapy and with a non-functioning contralateral kidney. In cases of ureteral replacement Both the cecal appendix With was performed, without surgical complications. After five years of follow up, the urinary tract of the male patient is standard. The female patient required an endoscopic incision of the connection Between the appendix and the urinary bladder, eight years after the surgical procedure. Three years after the endoscopic procedure repaired the urinary tract is in good conditions.</t>
  </si>
  <si>
    <t>Linking forest structure and composition: avian diversity in successional forests of Chiloe' Island, Chile</t>
  </si>
  <si>
    <t>We show how Chilean forest bird species richness, abundance and guild structure changes as a function of structural properties of forest stands. We Surveyed bird assemblages in two old-growth (&gt; 200 years), two mid-successional (30-60 years), and two early-successional forest stands (4-20 years), from November 1999 to September 2000, on Chiloe Island , southern Chile (42degreesS). Were Birds grouped into four habitat-use Guilds: large-tree users, vertical-profile generalists, understory species, and shrub-users occasionally use That forests. We recorded a Total of 24 bird species: 21 in old growth, 14 in mid-successional and 16 in early-successional stands. Large-tree users and understory birds Were MOST abundant in old growth stands, vertical-profile generalists Were common in old growth and Both mid-successional stands, and shrub-users Were Only common in early-successional stands. For nine bird species we found significant relationships Between Local Their abundance and forest structural elements. Higher densities bird in old growth forests Were greater availability of associated With canopy emergent trees, snags, logs and understory bamboo cover in esta habitat. Accordingly, bird species diversity in forest stands can be Predicted by the presence of These structural elements, and forests managed to conserve Should be structural elements create favorable habitat for That bird species in order to Prevent future species losses due to logging practices.</t>
  </si>
  <si>
    <t>BIOLOGICAL CONSERVATION</t>
  </si>
  <si>
    <t>Exercise Preconditioning of Myocardial Infarct Size in Dogs Is Triggered by Calcium</t>
  </si>
  <si>
    <t>We showed That early and late exercise induces myocardial preconditioning in dogs and effects are mediated That These through nicotinamide adenine dinucleotide phosphate reduced form (NADPH) oxidase activation. As the intracoronary administration of calcium induces preconditioning and exercise Enhances the calcium inflow to the cell, we Studied If This effect of exercise triggers exercise preconditioning Independently of Its hemodynamic effects. We Analyzed in 81 dogs the effect of blocking sarcolemmal L-type Ca2 + channels with a low dose of verapamil on early and late preconditioning by exercise, and in other 50 dogs, we Studied the effect of verapamil on NADPH oxidase activation in early exercise preconditioning. Exercise myocardial infarct size reduced by 76% and 52% (early and late windows respectively; P &lt;0.001 both), and These effects Were abolished by a single low dose of verapamil Given before exercise. This dose of verapamil did not modify the effect of exercise on metabolic and hemodynamic parameters. In Addition, verapamil blocked the activation of NADPH oxidase During early preconditioning. The protective effect of exercise on myocardial infarct size preconditioning is triggered, in part at Least, by calcium inflow to the cell Increase During exercise and, During the early window, is mediated by NADPH oxidase activation.</t>
  </si>
  <si>
    <t>Plasticity in primary somatosensory cortex resulting from environmentally enriched stimulation and sensory discrimination training</t>
  </si>
  <si>
    <t>We Studied cortical primary-somatosensory plasticity due to selective stimulation of the sensory periphery by two procedures of active exploration in adult rats. Subjects, Left with only three adjacent whiskers, Were trained in a task discrimination roughness or maintained in a tactile enriched environment. Either training or enrichment produced 3-fold Increases in the cortex barrel areas of behaviorally-engaged whisker representations, in Their zones of overlap, While the overall areas of representation expanded Dramatically, the domains of main exclusive whisker responses Were virtually identical in enriched vs Normal Significantly smaller and rats Were Either group than in rats trained roughness-discrimination. When Animals Were trained or exposed to enriched environments With the three Whiskers arrayed in an arc or row, very equivalent overlaps in representations Were Greatly Their recorded across-enlarged representation whisker zones. This equivalence in distortion in These preparations is in contradistinction behavioral to the usual rat, Where is strongly biased overlap only along rows, probably reflecting the establishment of different Relations with Neighboring the cortical columns. Overall, plasticity phenomena are Argued to be consistent With the predictions of competitive Hebbian Plasticity network.</t>
  </si>
  <si>
    <t>A visual cue modulates the firing rate and latency of auditory-cortex neurons in the chinchilla</t>
  </si>
  <si>
    <t>We Studied single and multi-unit activity recorded With tetrodes, from the left auditory cortex of awake while chinchillas They performed a frequency discrimination task. Auditory stimuli Were Preceded by a visual cue silent. We Examined firing rates and first-spike latencies of 181 units in the presence and absence of the visual cue. To discard possible auditory artifacts produced by the visual cue, cochlear potentials recorded by an Simultaneously Were Positioned at the electrode round window of the cochlea right. We found That the visual stimulus altered the firing rate and the mean first-spike latency of 9% and 18% of the recorded auditory cortex-cells, respectively. Furthermore, we found That the subset of neurons in Which the firing rate was modulated by the visual cue was distinct from the subset of neurons that changed Their presence in the latency of the visual cue. Adding Both groups, a visual stimulus-modulated firing Characteristics of the 27% of the recorded auditory neurons in the cortex-awake chinchilla. Our results imply That in the auditory cortex, latency and firing rate can be altered by visual stimuli Independently, and That Both types of analysis must be Considered in order to fully cross-modal Understand neural interactions. © 2009 Elsevier Ltd.</t>
  </si>
  <si>
    <t>JOURNAL OF PHYSIOLOGY-PARIS</t>
  </si>
  <si>
    <t>Functional and structural optimization of the respiratory system of the bat Tadarida brasiliensis (Chiroptera, Molossidae): does airway geometry matter?</t>
  </si>
  <si>
    <t>We Studied structure and function of the respiratory system in the bat Tadaridabrasiliensis and it Compared With Those of two species of rodents, Abrothrix andinus and A. olivaceus. Tadaridabrasiliensis ADH lower resting oxygen consumption, but higher maximum oxygen consumption and aerobic scope, than the rodents. The blood-gas barrier of the bat was thinner and Its relative lung size was larger; however, alveolar surface density was similarly Among the three species. In consequence, T. brasiliensis has an oxygen diffusion capacity two or three times higher than That of the rodents. In Tadaridabrasiliensis the Characteristics of the lung Were Accompanied by geometrical changes in the proximal airway,: such as high physical optimization as a consequence of small variations in the symmetry and the scaling ratio of the bronchial diameters. May Constitute an efficient These way to save energy in respiratory mechanics and are the first report of airway Adjustments to decrease entropy generation in bats.</t>
  </si>
  <si>
    <t>Plasmodium falciparum: Effect of Solanum nudum steroids on thiol contents and beta-hematin formation in parasitized erythrocytes</t>
  </si>
  <si>
    <t>We Studied the effects on the total thiols glutathione (GSH) and cysteine ​​contents in Plasmodium falciparum in vitro When Treated With four steroid sapogenin derivatives and to (Diosgenone) Retrieved from Solanum nudum. We Also determined to Their capacity to inhibit β-hematin formation. We showed That SN-1 (16α-acetoxy-26-hydroxycholest-4-ene-3,22-dione) Total Increased glutathione and cysteine ​​Concentrations while SN-4 (26-O-β-D-glucopyranosyloxy-16α-acetoxycholest- 4-ene-3,22-Dione) Decreased the concentration of Both thiols. Acetylation in C16 was crucial for the effect of SN-1 while Furostanol and terminal type glucosidation Were Necessary for the inhibitory properties of SN-4. The combination of steroids and buthionine sulfoximine, a specific inhibitor of a step-limiting enzyme in GSH synthesis, did not modify the contents glutathione. Finally, we found That SN-1 inhibited more than 80% of β-hematin formation at 5.0 mM, while the other did not show any steroids effect. © 2009 Elsevier Inc. All rights reserved.</t>
  </si>
  <si>
    <t>Interplay between the morphometry of the lungs and the mode of locomotion in birds and mammals</t>
  </si>
  <si>
    <t>We Studied the lung diffusion parameters of two species of birds and two species of mammals to explore how structural and functional features May be paralleled by Differences in life style or phylogenetic origin. We used two fast-flying species (one mammal and one bird), one running mammal and bird species That one only occasionally flies as models. The harmonic mean thickness of the air-blood barrier was very thin in the species we Studied. An exception was the Chilean tinamou Notoprocta perdicaria, Which only occasionally flies. It Showed an air-blood barrier as thick as That of flightless Galliformes. We found That the respiratory surface density was greater in flying species Significantly Compared to running species. The Estimated values ​​for the oxygen diffusion capacity, DtO2 follow the same pattern: the highest values ​​Were Obtained in the flying species, the bat and the eared dove. The lowest value was in N. perdicaria. Our findings Suggest That the Studied species show refinements in Their lung morphometric parameters commensurate to Their energetic requirements as Dictated by Their mode of locomotion, rather than Their phylogenetic origin. The air-blood barrier Appears to be thin in birds and small mammals MOST, except Those With low energetic requirements: such as the Chilean tinamou. Studied in the species we, the respiratory surface density Appears to be the MOST factor responsive to the energetic requirements of flight.</t>
  </si>
  <si>
    <t>Kupffer-cell activity is essential for thyroid hormone rat liver preconditioning</t>
  </si>
  <si>
    <t>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1h 20h reperfusion,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diminished binding values ​​over control. These changes, Which Were suppressed by the administration prior to T3 IR, persisted in animals Given GdCl3 T3 before treatment, under conditions of complete elimination of ED2 (+) Kupffer cells in a time window Achieved of 72h. It is Concluded That Kupffer cell is essential for T3 Functioning liver preconditioning, Assessed in a warm IR injury model by hepatic macrophage inactivation. © 2 Elsevier Ireland Ltd.</t>
  </si>
  <si>
    <t>NOVEL, CONTINUOUS VISUAL MOTION INDUCES c-fos EXPRESSION IN THE AVIAN OPTOKINETIC NUCLEI AND OPTIC TECTUM</t>
  </si>
  <si>
    <t>We Studied the stimulus for the expression Necessary Characteristics of c-fos protein in neurons using immunocytochemistry optokinetic system. Using whole-field motion as a visual stimulus, we found substantial c-fos expression in the optic tectum (TeO), the nucleus of the basal optic root (nBOR) and the pretectal nucleus lentiformis mesencephali (LM); in all cases immunostaining was seen only on the side contralateral to the eye viewing whole-field motion unidirectional; the contralateral side of the brain to the eye wearing a diffuser Showed no staining. In the nBOR and the LM, different regions Showed a remarkable specificity of c-fos expression Depending on the direction of motion visual stimulation. Were Neurons stained principalmente in regions from previous electrophysiological recordings Known to be maximally responsive to direction of motion That; little staining was seen motion after motion orthogonal to the preferred direction. Novel, continuous motion visual stimuli, lasting more than 30 min, was required for maximal c-fos expression, suggesting That brief periods of unidirectional flow optic, as would be experienced During the normal life, do not Stimulate the expression of c-fos. The largest number of neurons was labeled When birds raised from hatching With one eye covered by a diffuser Were exposed to full-field visual motion Immediately after the diffuser was switched from one eye to the other, so That only the Previously naive eye was visually stimulated . We close up commercial That the expression of c-fos in the optokinetic nuclei is linked to near peak firing rates on the one hand, and the novelty and duration of the visual signals, on the other, supporting the assumption That esta expression is mainly related to stimulus leading to neuronal plastic contexts changes. © 2009 IBRO.</t>
  </si>
  <si>
    <t>Essential competences for the management of health care networks</t>
  </si>
  <si>
    <t>We Suggest That in order to Fulfill the health needs of the majority of the Chilean population, Which is beneficiary of the public health system, essential organizational skills Should be developed for network administration Among Self-administered Hospitals, Network Manager and Primary Health Care facilities. Self-administered Hospitals Should be competent in managing service options ACCORDING TO Their strategy for development, reference and counter-reference lists and waiting Mechanisms, queuing to optimize. The Network Manager Should be competent in demand management is regulated That, That Determines future investments management development in terms of population needs and stakeholders' management, Which is a type of political viability management. Finally, the Primary Health Care Should be competent manager in demand management as a strategic partner of the Network Manager, community participation and management of interlinked areas, articulating social networks and sanitary impact management. Within each level and at levels, there are crossroads That Promote Synergies. Based on the development of essential skills to Practice with strategic intentions, organization managers will work Develop team skills.</t>
  </si>
  <si>
    <t>Evaluación de una prueba rápida para el diagnóstico de la infección por Trypanosoma cruzi en suero</t>
  </si>
  <si>
    <t>We tested Rapid Diagnostic Test (RDT) to detect Trypanosoma cruzi infection using a Total of 284 human sera, some of them from provedcases ofChagas disease (n = 145) and healthy Individuals from non-endemic areas (n = 139). Another group was included non chagasic serum samples of Individuals of other parasitic and non parasitic disease (n = 56), all of them With Known serological test results. The RDT had a specificity of 99.3% and a sensitivity of 99.3%. The ELISA and IFAT With agreement was 98.2%. ACCORDING to the results and the feasibility of the RDT Should be an perfect tool for screening purposes in disease surveillance and intervention programs ofChagas disease.</t>
  </si>
  <si>
    <t>Language acquisition in premature and full-term infants</t>
  </si>
  <si>
    <t>We tested healthy preterm (born near 28 ± 2 weeks of gestational age) and full-term infants at various different ages. We Compared the two Populations on the development of a language acquisition landmark, Namely, the ability to distinguish the native language from a rhythmically like one. This ability is attained 4 months after birth in healthy full-term infants. We Measured the induced gamma-band power associated With passive listening to (i) the infants' native language (Spanish), (ii) to rhythmically close language (Italian), and (iii) to rhythmically distant language (Japanese) as a marker of gains in language discrimination. Preterm and full-term infants Were matched for neural maturation and duration of exposure to broadcast speech. We found That Both full-term and preterm infants only display a response to native speech near 6 months After their age term. Seems to constrain neural maturation advances in speech discrimination at early stages of language acquisition.</t>
  </si>
  <si>
    <t>Overexpression of VMAT-2 and DT-diaphorase protects substantia nigra-derived cells against aminochrome neurotoxicity</t>
  </si>
  <si>
    <t>We tested the hypothesis That VMAT-2 Both DT-diaphorase and are an Important cellular defense against neurotoxicity During aminochrome-dependent dopamine oxidation. A cell line With VMAT-2 and DT-diaphorase over-Expressed was created. The transfection of NSCJ-3 cells with a bicistronic plasmid coding for VMAT-2 fused With GFP-IRES-DT-diaphorase cDNA induced a significant Increase in protein expression of VMAT-2 (7-fold; P &amp; lt; 0.001) and DT-diaphorase (9-fold; P &amp; lt; 0.001) Accompanied by a 5.5-fold and 4- significant Increase in transport and enzyme activity, respectively. Studies With synaptic vesicles from rat substantia nigra revealed That VMAT-2 uptake of 3H-aminochrome 6.3 ± 0.4nmol / min / mg was similar to dopamine uptake 6.2 ± 0.3nmol / min / mg dependent on That Which Were ATP. Interestingly, uptake was inhibited by aminochrome 2um lobeline but not reserpine (1 and 10 .mu.m). Incubation of cells overexpressing VMAT-2 and DT-diaphorase With 20 uM aminochrome Resulted in (i) a significant decrease in cell death (6-fold, P &amp; lt; 0.001); (Ii) Normal ultra structure Determined by transmission electron microscopy contrasting with a significant Increase of autophagosome and a dramatic remodeling of the mitochondrial inner membrane in wild type cells; (Iii) normal level of ATP (256 ± 11μM) contrasting with a significant decrease in wild type cells (121 ± 11μM, P &amp; lt; 0.001); and (iv) a significant decrease in DNA laddering (21 ± 8pixels, P &amp; lt; 0.001) in comparison With cells wild type cells Treated With 20 uM aminochrome (269 ± 9). These results support our hypothesis That VMAT-2 and DT-diaphorase are an Important defense system against aminochrome FORMED During dopamine oxidation. © 2012 Elsevier B.V.</t>
  </si>
  <si>
    <t>Circadian cortisol secretion and circadian adrenal responses to ACTH are maintained in dexamethasone suppressed capuchin monkeys (Cebus apella)</t>
  </si>
  <si>
    <t>We tested the hypothesis That the capuchin adrenal monkey (Cebus apella) gland has oscillatory properties That are independent of adrenocorticotropic hormone (ACTH) by exploring under ACTH suppression by dexamethasone: (i) maintenance of a circadian rhythm of plasma cortisol and (h) clock plasma cortisol time dependency of response to exogenous ACTH. The capuchin monkey had a clear plasma ACTH and cortisol rhythm. Dexamethasone treatment Resulted in low non-rhythmic ACTH cortisol levels and Decreased values ​​to 10/01 of controls; NEVERTHELESS, the circadian rhythm of plasma cortisol persisted. We found That cortisol response to ACTH was exogenous time-dependent clock. The maximal response to ACTH occurred at the acrophase of the cortisol rhythm (0800h). These results Suggest That the capuchin monkey adrenal cortex POSSESS May intrinsic oscillatory properties That Participate in the circadian rhythm of cortisol secretion and adrenal in the cortisol response to ACTH circadian.</t>
  </si>
  <si>
    <t>Characterization of the CYP2D6 drug metabolizing phenotypes of the Chilean mestizo population through polymorphism analyses</t>
  </si>
  <si>
    <t>We tested the influence of four polymorphisms and gene duplication in CYP2D6 enzyme activity on in vivo in a Chilean mestizo population in order to Identify the MOST Relevant genetic profiles account for Observed phenotypes That In This ethnic group. CYP2D6 * 2 (2850C&gt; T) * 3 (2549A&gt; of) * 4 (1846G&gt; A), * 17 (1023C&gt; T) and gene duplication Were Determined by PCR-RFLP or PCRL in a group of 321 healthy volunteers . Individuals with different variant alleles Were phenotyped by debrisoquine 4-hydroxylase Determining activity as a metabolic ratio (MR) using a validated HPLC assay. Minor allele frequencies Were 0.41, 0.01, 0.12 and 0.00 for CYP2D6 * 2, * 3, * 4 and * 17 variants, respectively, and the frequency was 0.003 duplication. Genotype analysis correlated phenotypes in 18 of With 23 subjects (78.3%). 11 subjects extensive metabolizers Were (EM), 8 intermediate metabolizers Were (IM), 2 poor metabolizers Were (PM) and 2-rapid metabolizers ultra Were (UM) Which is fairly coincident With expected phenotypes ranged from 0.11 metabolic ratios to 126.41. The influence of CYP2D6 * 3 was remarkable Particularly, heterozygote carriers, Although only present in our population Were. Individuals homozygous for * 4 Were always PM. As expected, the only gene duplication was subject With UM. In conclusion, there was a clear effect of genotype on CYP2D6 activity Observed. Classification of EM, PM and UM through genotyping was useful to characterize CYP2D6 phenotype in the Chilean mongrel population. (C) 2015 Elsevier Ltd. All rights reserved.</t>
  </si>
  <si>
    <t>Properties of voltage-gated Ca2+ currents measured from mouse pancreatic beta-cells in situ</t>
  </si>
  <si>
    <t>We used the single-microelectrode voltage-clamp technique to record ionic currents from pancreatic beta-cells intact mouse Within islets of Langerhans at 37 degrees C, the typical preparation for studies of glucose-induced "bursting" electrical activity. Cells Were impaled With intracellular microelectrodes, and voltage pulses applied in the presence Were of tetraethylammonium. These conditions under, a voltage-dependent Ca2 + current (I-cav) Containing L-type and non-L-type components, was Observed. The current Measured in situ was larger than in single cells That Measured With whole-cell patch clamping, at membrane potentials Particularly Corresponding to the action potentials of beta-cell electrical activity. The temperature dependence of I-Cav was not sufficient to account for the difference in size of the recorded currents With the two methods. During prolonged pulses, the voltage-dependent Ca2 + current Measured in situ displayed rapid and slow components Both of inactivation. The rapid Ca2 + -dependent component was and was inhibited by the membrane-permeable Ca2 + chelator, BAPTA-AM. The effect of BAPTA-AM on beta-cell electrical activity then a Ca2 + -dependent Demonstrated That inactivation of I-cav Contributes to action potential repolarization and to Control of burst frequency. Our results Demonstrate the utility of voltage clamping beta-cells in situ for Determining the role of ion channels in electrical activity and insulin secretion.</t>
  </si>
  <si>
    <t>MANAGED CARE AND CONFLICTS OF INTEREST</t>
  </si>
  <si>
    <t>We want to define what we Understand as a conflict of interests and Its influence upon the physician-patient relationship When ill managed. We offer antecedents us to infer That allow That essential the conflict in the clinical relationship is the so called "doctor's double agency". Bibliography on the subject have as a consequence Increased of the system in the United States Known as "Managed Care". This expression is very required two words imply ITS Because the two basic definitions of a clinician: on one hand, His obligation to "care" and, Therefore, to do his best for his patient; on the other hand, His condition of "manager" That is to say, the manager of resources and his need to look over the financial control. This is the subject of the so called "doctor's double agency". This new scenery will change the future of the medical profession and we think doctors Have an undeniable responsibility. We are at the verge of a paradigmatic change in medical practice Which will mean a change Also in the social contract of our profession.</t>
  </si>
  <si>
    <t>NUTRITIONAL ASSESSMENT FOR CANCER PATIENT</t>
  </si>
  <si>
    <t>Weight loss and malnutrition is common in Cancer Patients, Both origin of complications During the course of the disease. , Although weight loss is predominantly due to loss of fat mass, the morbidity risk is Given by the decrease in muscle mass. The causes of malnutrition are Numerous, but the tumor cachexia and anorexia are the principals. The assessment of nutritional status is essential for a diagnosis of nutritional compromise and for the multidisciplinary management required. Subjective Global Assessment combine medical history, physical examination as well to classify Patients nourished, moderately or severely malnourished Global Subjective assessment generated by the patient Also includes nutritional and weight loss symptoms. Both instruments can serve as indicators of survival. The objective assessment, a significant weight loss (&gt; 10%) for 6 months is Considered an indicator of nutritional deficiency. BMI on the other hand has not proven to be a good indicator of malnutrition. Albumin and prealbumin, Widely used, Although, Should be used with caution. These are acute phase proteins, a situation That would alter specificity for diagnosis of visceral protein malnutrition. The bioelectrical impedance, in Addition to determine body composition, you has-been linked to survival time and mortality. , Although there are various methods, there is no "Gold Standard". The nutritional assessment instruments Should be Chosen ACCORDING TO the patient's condition.</t>
  </si>
  <si>
    <t>Wet and Wonderful: The World's Largest Wetlands Are Conservation Priorities</t>
  </si>
  <si>
    <t>Wetlands perform many essential ecosystem services-carbon storage, flood control maintenance of biodiversity, fish production, and aquifer recharge, entre otros-services That Have increasingly Important overall Consequences. Like biodiversity hotspots and frontier forests, the world's largest wetlands are now mapped and Described by an international team of scientists, highlighting Their Importance conservation at the overall scale. We explore current understanding of some ecosystem services wetlands provide. We selected four of These wetlands (the largest peatland, West Siberian Lowland, the largest floodplain, Amazon River Basin, the Least-known wetland, Congo River Basin; and The most heavily developed wetland, Mississippi River Basin), and we illustrate Their diversity , emphasizing values ​​and lessons for thinking big in terms of conservation goals. Recognizing the significance of overall These wetlands is an Important First Step Toward Global Conservation forging solutions. Each of the world's largest wetlands requires a sustainable management strategy basinwide built on new institutional frameworks-at international, national, regional and levels-to Ensure provision of Their vital services.</t>
  </si>
  <si>
    <t>BIOSCIENCE</t>
  </si>
  <si>
    <t>Maternal effects, maternal body size and offspring energetics: A study in the common woodlouise Porcellio laevis</t>
  </si>
  <si>
    <t>What are the Consequences of Natural the variation in maternal body mass on offspring energetic performance? How are performance traits related to thermal physiology and energetics phenotypically integrated on offspring? To answer These questions, fifty breeding pairs of the common terrestrial isopod Porcellio laevis Were set-up in the lab. Physiological performance, thermal tolerance and thermal sensitivity Were Measured in F1 adults. Were Estimated maternal effects as: the direct influence of maternal body mass and the variation associated With mothers. Phenotypic integration was EVALUATED using path analysis. Our results show that: (1) maternal body size Affects positively offspring long-term metabolism, (2) maternal variation was significant in many of the physiological traits and (3) there is an intricate set of relationships Among traits and importantly, That offspring Exhibited Among compensational strategies metabolism, thermal sensitivity and thermal tolerance traits. Even if we can not Clearly state Whether These maternal influences Were Because of the genes or the environment That mothers provided and THUS no predictions can be done Regarding Their evolutionary Consequences, it seems, clear That the role of maternal effects on physiology can no longer be ignored. In This sense, there's a lot to be Gained by experimental protocols Incorporating explicit to test for maternal effects.</t>
  </si>
  <si>
    <t>Causal role of prefrontal cortex in the threshold for access to consciousness</t>
  </si>
  <si>
    <t>What neural support our conscious perception Mechanisms of briefly presented stimuli Some theories of conscious access to key role of postulate topdown amplification loops prefrontal cortex Involving (PFC). To test this issue, we Measured the visual backward masking threshold in Patients With focal prefrontal lesions, using Objective and Subjective Measures Both while controlling for putative attention deficits. In all conditions of temporal or spatial cueing attention, the threshold for access to consciousness was shifted in Patients Systematically, particularly after a lesion of the left anterior PFC. The deficit AFFECTED Subjective performance reports more than objective, and objective performance was conditioned on Subjective visibility Essentially usual. We close up commercial That causal PFC Makes a contribution to visual perception of conscious masked stimuli, and outline a dual-route signal detection theory of Subjective and objective decision making.</t>
  </si>
  <si>
    <t>Wheel-running and rest activity pattern interaction in two octodontids (Octodon degus, Octodon bridgesi)</t>
  </si>
  <si>
    <t>Wheel-running and other non-photic stimuli influence the rest-activity pattern of diurnal and nocturnal mammals. A day to night phase inversion of preference of activity was Octodon Described Among degus, When exposed to ad-libitum running wheel. We Have Studied the rest-activity pattern in response ad libitium presence of wheel-running in male wild-captured from two species of Individuals genus Octodon: O. degu (n = 9, crepusclar-diurnal) and O. bridgesi (n = 3 , nocturnal). After two months of habituation to laboratory conditions, recordings Were performed in isolation chambers under a 12:12 light-dark schedule access to With or Without a running wheel. Actogranis Were constructed from data acquisition Obtained by ail automated system. Were bridgesi O. Also recorded under constant darkness, with or without access to wheel-running. Entrained to the light-dark schedule, a crepuscular pattern of activity was evident for O. degus, O. Whereas bridgesi displayed a robust nocturnal chronotype. The activity of O. degus Observed During the dark phase was enhanced wheel-running When was allowed. No significant change in phase preference was for O. bridgesi Observed When wheel-running was allowed. A lengthening of endogenous period was Observed in O. bridgesi wheel-running after exposure under constant darkness. Nocturnal and diurnal octodontids exhibit different responses to masking wheel-running.</t>
  </si>
  <si>
    <t>Specific activation of histaminergic neurons during daily feeding anticipatory behavior in rats</t>
  </si>
  <si>
    <t>When food is available During a restricted and predictable time of the day, show animals and food searching Increased locomotor behaviors before the anticipated daily meal. We had shown That histamine-Containing Neurons Neurons are the only aminergic related to Become active in arousal That anticipation of an upcoming meal. To further map, the brain regions Involved in the expression of the feeding-anticipatory behavior, we Quantified the expression of Fos in hypothalamic areas Involved in arousal. We found That Nearly 35% of the histamine neurons from the tuberomammillary nucleus Fos-immunoreactive Were Immediately before mealtime. One hour before esta transient in Fos-immunoreactivity Increase, we found a similarly brief Increase of fos mRNA in the nucleus tuberomammillary. In contrast, the activation of two types of hypothalamic neurons perifornical onset followed by 1-2 hours meal. One neuron type was orexin / hypocretin-immunoreactive, while the other type was neither orexin nor melanin concentrating hormone-immunoreactive. The present work Indicates That the locomotor activity Increased anticipates mealtime That coincides With the activation of the tuberomammillary nucleus, and That the behavioral activation During the consummatory phase of feeding coincides more closely With the delayed activation of the hypothalamic perifornical area. (C) 2004 Elsevier B.V. All rights reserved.</t>
  </si>
  <si>
    <t>Synchronization of neuronal responses in primary visual cortex of monkeys viewing natural images</t>
  </si>
  <si>
    <t>When inspecting visual scenes, primates perform on average four saccadic eye movements per second, IMPLIES That Which scene segmentation, feature binding, and identification of image components is Accomplished in &lt;200 ms. THUS Individual Neurons can only a small number Contribute of discharges for These complex computations, suggesting That information is encoded not only in the discharge rate but Also in the timing of action potentials. While we inspected monkeys naturally scenes registered, with multielectrodes from primary visual cortex, the discharges of neurons Simultaneously recorded. These signals Relating to eye movements revealed discharge rates peaked That around 90 ms after fixation onset and then a Decreased to near baseline levels Within 200 ms. That event analysis revealed Unitary PRECEDING esta Increase in firing there was an episode of enhanced response synchronization During Which discharges of spatially distributed cells coincided within 5-ms windows significantly more than Predicted Often by the discharge rates. This episode started 30 ms after fixation onset and ended by the time discharge rates HAD Reached Their maximum. When the animals scanned a blank screen a small change in firing rate, but no excess synchronization, was Observed. The short latency of the stimulation-related synchronization phenomena Suggests a fast-acting mechanism for the coordination of spike timing That May Contribute to the basic operations of scene segmentation.</t>
  </si>
  <si>
    <t>Highly Toxic Microcystis aeruginosa Strain, Isolated from So Paulo-Brazil, Produce Hepatotoxins and Paralytic Shellfish Poison Neurotoxins</t>
  </si>
  <si>
    <t>While laboratory-cultured Evaluating Several cyanobacteria strains for the presence of paralytic shellfish poison neurotoxins, the hydrophilic extract of Microcystis aeruginosa strain SPC777-isolated from Billings's reservoir, São Paulo, Brazil-was found to exhibit lethal neurotoxic effect in mouse bioassay. The in vivo test unambiguously Showed That Were Those symptoms produced by PSP. In order to Identify the presence of neurotoxins, cells Were lyophilized, and the extracts Were Analyzed by HPLC-FLD and HPLC-MS. HPLC-FLD analysis revealed four main Gonyautoxins: GTX4 (47.6%), GTX2 (29.5%), GTX1 (21.9%), and GTX3 (1.0%). HPLC-MS analysis, on other hand, confirmed Both epimers, with positive zwitterions M + 395.9 m / z for GTX3 / GTX2 and M + 411 m / z for GTX4 / GTX1 epimers. The hepatotoxins (Microcystins) Were Present EVALUATED by ELISA and HPLC-MS analyzes. Positive ELISA immunoreaction was Observed by assay. Alongside, the HPLC-MS analyzes revealed the presence of [l-be 7] MCYST-RR. The N-methyltransferase (NMT) domain microcystin synthetase gene of the mcyA was Chosen as the target sequence to detect the presence of the MCY gene cluster. PCR amplification of the NMT domain, using the genomic DNA of the strain SPC777 and the MSF / MSR first set Resulted in the expected 1,369 bp product. The phylogenetic analyzes grouped the NMT NMT sequence With the sequences of other Known Microcystis With high bootstrap support. The taxonomical position of M. aeruginosa was confirmed by SPC777 detailed description and to morphological analysis of 16S to phylogenetic rRNA gene sequence. THEREFORE, co-production of PSP neurotoxins and microcystins by an isolated M. aeruginosa strain is hereby Reported for the first time. © 2 Springer Science + Business Media, LLC.</t>
  </si>
  <si>
    <t>Histological and Histochemical Description of the Liver of the Guinea Pig (Cavia porcellus)</t>
  </si>
  <si>
    <t>While studies Have Been Conducted in the liver of different species, there is little research on the guinea pig, a rodent of easy handling and used as an Animal experimentation. The aim was to describe in the guinea pig liver, histological and histochemical some aspects, Which would allow experimental studies to be Carried out. We used seven male guinea pigs (Cavia porcellus) Obtained from the Bioterium of the University of La Frontera, Temuco, Chile. Were samples fixed in buffered formalin and processed for inclusion in paraplast. Serial thick of 5 um Were stained for histological and histochemical studies. The liver presented to lobular architecture and site Tracts Vague borders of vascular structures and Consisting canalicular bile. Were composed of parenchymal hepatocytes cords with a cuboidal to polygonal appearence, and distributed radially from the center lobular vein. It Showed the presence of glucogen liver cells, and neutral mucins hemosiderin. The average diameter of hepatocytes was 17.25 microns and the nucleous was of 7.31μ m. The guinea pig liver shows Similarities With other species, however, to determine morphological parameters, age, environmental conditions of animals, feeding, etc. must be considered.</t>
  </si>
  <si>
    <t>The maturation of eye movement behavior: Scene viewing characteristics in children and adults</t>
  </si>
  <si>
    <t>While the close link Between eye movements and visual attention've Been Demonstrated Often, recently attentional distinct modes Have Been Associated With specific eye movement patterns. The ambient mode-serving localization of objects and the dominating early scene inspection-is Expressed by short fixations and large amplitudes saccade. The mode-associated focal With the identification of object details and dominating later stages of exploration scene-is Indicated by longer fixations embedded in short saccades. The Relationship Between These processing modes and eye movement has so far only Characteristics Been Examined in adults. While studies in children revealed a maturation of oculomotor behavior up to adolescence, developmental aspects of the processing modes are still unknown. Here we explored These Mechanisms by Comparing eye movements During the inspection of naturalistic scenes. THEREFORE, gaze behavior from adults and children in four different age groups (2, 4-6, 6-8, 8-10. Years old) was Examined. We found general effect of age, with age Revealing That fixation saccade amplitudes and durations decrease increase. However, in all age groups fixations and saccades Were Were shorter at the beginning of longer inspection scene but fixations and saccades Became Became longer over time shorter. While influenced saliency eye guidance in the two youngest groups over the full inspection period, for the older groups was found esta influence only at the beginning of scene inspection. The results reveal focal and ambient Indications for processing as early as strategies for 2 years of age. © 2014 Elsevier Ltd.</t>
  </si>
  <si>
    <t>VISION RESEARCH</t>
  </si>
  <si>
    <t>Changes in the flesh of cooked farmed salmon (Oncorhynchus kisutch) with previous storage in slurry ice (-1.5 degrees C)</t>
  </si>
  <si>
    <t>Whole, farmed coho salmon (Oncorhynchus kisutch) Were sacrificed in ice slurry (-1.5 degrees C) then stored in esta medium for further processing after 0, 5 and 9 days. They Were cooked whole and the flesh was EVALUATED by sensory, physical and chemical techniques to Establish if significant changes occurred as a result ADH of the storage period. Initial samples from harvest EVALUATED Were Also for comparison. There was evidence of trimethylamine in Increases, lipid hydrolysis, lipid oxidation (thiobarbituric acid and anisidine values) and interaction compound formation (browning and fluorescence measurements). The fish structure Became more breakable With longer storage but there Were no changes in sensory assessments for rancid and putrid Odors, so That Were less than 0.5 scores on a 11 point scale. From the present results, primary and secondary lipid oxidation development and further interaction compound formation Appear to be the main measurable indicators of quality changes in Coho salmon cooked. However, ACCORDING TO sensory appreciation and, slurry ice has shown to be a suitable medium for storage of previous coho for periods of up to 9 days.</t>
  </si>
  <si>
    <t>Biocontrol capacity of wild and mutant Trichoderma harzianum (Rifai) strains on Rhizoctonia solani 618: effect of temperature and soil type during storage</t>
  </si>
  <si>
    <t>Wild (TH11, Th12 and Th650) and mutant (Th11A80.1, Th12A40.1, Th12C40.1 and Th650-NG7) Trichoderma harzianum strains Were stored at 5 ° C for 180 days or at 22 ° C, in two types of soils. Strains recovered at 90, 120 and 180 days from the two types of soils, retained Their full capacity to biocontrol Rhizoctonia solani 618, produces That crown and root rot of tomatoes. Recovery, estimated as colony forming units (cfu) of the wild and mutant strains, Showed That All Their cfu Increased storage after Independently of the type of soil and temperature, kinetic behavior, Although Among strains differed. Ratios of recovery after storage in soil type B / type A at 22ºC or soil / 5ºC, higher or lower than one respectively, allowed to TH11 and Th12 Establish That Were The most Appropriate for the biocontrol strains of R. solani growth in conditions of Where the phytopathogen is optimal.</t>
  </si>
  <si>
    <t>Diminution of tissue lipid peroxidation in rats is related to the in vitro antioxidant capacity of wine</t>
  </si>
  <si>
    <t>Wine polyphenols Could Reinforce the endogenous antioxidant system. thereby diminishing oxidative damage. Studies in chronic models to Understand the Relationship Between the bioavailability of polyphenols and Their biological effects are still lacking. The aim of the present study was to prove the hypothesis That the antioxidant capacity of vines in vitro is positively correlated With the antioxidant capacity of plasma and negatively correlated lipid peroxidation With tissue, chronic after wine consumption. Adult rats received: water (control group). Having Variable wine phenolic content, ethanol (12.5% ​​v / v) or alcohol free red wine, for 4 weeks. The antioxidant capacity of wines in vitro and That of plasma induced in vivo Were Assessed through the reduction of ferric iron (FRAP. Ferric reducing ability of plasma). Lipid peroxidation (production of thiobarbituric acid reactive substances, TBARS), and the activity of the antioxidant enzymes catalase (CAT), superoxide dismutase (SOD) and glutathione peroxidase (GSH-Px), Were Determined in fiver kidneys and lung. The phenolic content of wines was positively correlated values ​​FRAP With Their in vitro (r = 0.407. P &lt;0.002). Also. Between the relationship wine FRAP in vitro con sus value in vivo plasma respective Showed a positive correlation (r = 0.433, p &lt;0.005). Phenolic concentration of wine did not influence the activity of CAT. SOD and GSH-Px of the three organs Studied, but it was negatively correlated With Their production of TBARS (r = -0852. -0891 and -0 to 790 for kidney, liver and lung, respectively, p &lt;0.001). The present data Provide Evidence That the antioxidant capacity of wine implicates in vitro to in vivo homologous effect, THUS helping to modulate lipid peroxidation tissue (C) 2004 Elsevier Inc. All rights reserved.</t>
  </si>
  <si>
    <t>Histological Evaluation of Bone Regeneration Means Freeze Dried Bone Allograft (FDBA) in Post Exodontia Sockets</t>
  </si>
  <si>
    <t>Within oral rehabilitation alveolar ridge preservation following extraction is important. This research study shows a histological, histochemical and histomorphometrical evaluation in two cases of post-extraction socket ridge preservation With FDBA performed. Patients in two dental procedures performed and sockets Were Were Filled With FDBA Immediately extraction. Six months later a biopsy of grafted area was Obtained and rehabilitated through dental implant. Grafted bone samples Were Treated for histological and histochemical analysis. Bone tissue area was Measured. Laboratory analysis of three samples Showed inactive surfaces bone, osteoblasts osteoclasts neither nor Were found, only osteocyte and osteogenous Were Observed cells. These findings do not mean That is metabolically inactive tissue, rather genesis bone from a tissue matrix Develop With the potential to generate undifferentiated osteocytes, and a micro environment: such as proteins With bone morphogenetic proteins (BPM). Inactive Were not Observed biomaterial particles. Samples Showed 0% and 30% bone tissue respectively. Considering Differences Between histological This and other research studies, it is Necessary to Develop further investigation to Increase Knowledge of Processes Involved in bone regeneration as well as bone quality, Considering the variability That Could be seen in each patient.</t>
  </si>
  <si>
    <t>The role of androst-5-ene-3 beta,17 beta-diol (androstenediol) in cell proliferation in endometrium of women with polycystic ovary syndrome</t>
  </si>
  <si>
    <t>Women with polycystic ovary syndrome (PCOS) show high prevalence of endometrial hyperplasia and adenocarcinoma. Endometrial proliferation is Increased, EVALUATED by high levels of Ki67 (cell cycle marker) and low levels of p27 (negative regulator of cell cycle). NEVERTHELESS, endometrial changes in cyclin D1 (positive regulator of cell cycle) in PCOS women are not-described. Androst-5-ene-3β, 17β-diol (androstenediol), estrogenic steroid With activity in endometria present, Could be related to endometrial Increased cell proliferation. The objective of esta study was to determine protein content of cyclin D1 and androstenediol levels in PCOS and control Endometrial from-women and to Evaluate the possible mechanism Favoring cell proliferation associated With hormonal Characteristics of patients. THEREFORE, cyclin D1 protein content in PCOS-women and control-endometrial tissue Were Assessed by western blot and immunohistochemistry. The androstenediol levels by ELISA Were EVALUATED. To further analyze the effect of steroids (androstenediol, 17β-estradiol, testosterone) in cell proliferation, cyclin D1 levels of proteins, p27 and Ki67 Were EVALUATED in an in vitro model of endometrial stromal cells and T-HESC St-T1b. An Increase in cyclin D1 and androstenediol was Observed in tissues from women relative to PCOS-Control group (p &lt;0.05). In the in vitro model, androstenediol exerted Increase in cyclin D1 (p &lt;0.05) and a decrease in p27 protein level (p &lt;0.05), while in St-T1b Ki67 cells Increased Under This stimulus (p &lt;0.05). Testosterone produces opposite effects in the levels of the above markers (p &lt;0.05). THEREFORE, the hormonal imbalance syndrome Associated With This endometrial tissue Could alter homeostasis, Promoting cell proliferation. Androstenediol is a molecule That Could be Involved by stimulating proliferation, Whereas testosterone elicits a repressor role of cell cycle. © 2014 Elsevier Inc. All rights reserved.</t>
  </si>
  <si>
    <t>Olfactory or auditory stimulation and their hedonic values differentially modulate visual working memory</t>
  </si>
  <si>
    <t>Working memory (WM) Designates the retention of objects or events in conscious awareness When These are not present in the environment. Have Many studies focused on the interference properties of distracter Stimuli in working memory, but mainly Examined Have These studies the influence of the intensity of These stimuli. Little is Known About the memory modulation of hedonic content of distracter stimuli as May Affect They Also WM performance or attentional tasks. In This paper, the performance We Have Studied of a visual task Where WM subjects from five to eight recollect visually presented objects while They are exposed to additional Simultaneously - albeit weak- auditory or olfactory distracter stimulus. We found That WM performance Decreases the number of items as to remember Increases, But This performance was unaltered by my of the distracter stimuli. However, When performance was correlated to the subject's perceived hedonic values, distracter Stimuli classified as negative exhibit higher error rates than positive, neutral or stimuli control. We Demonstrate That some hedonic content of neutral stimuli Otherwise can strongly modulate memory processes.</t>
  </si>
  <si>
    <t>IFPA Meeting 2 Workshop Report III: Maternal placental immunological interactions, novel determinants of trophoblast cell fate, dual ex vivo perfusion of the human placenta</t>
  </si>
  <si>
    <t>Workshops are an Important part of the IFPA annual meeting for discussion As They allow of Specialized topics. At IFPA meeting 2 There Were Twelve themed workshops, three of Which are Summarized in este informe. These various aspects related to workshops of placental biology but collectively covered areas of placental function, cell turnover and immunology: 1) immunology; 2) novel determinants of placental cell fate; 3) dual perfusion of human placental tissue. © 2 Published by Elsevier Ltd. IFPA and</t>
  </si>
  <si>
    <t>Genotype-phenotype associations in WT1 glomerulopathy</t>
  </si>
  <si>
    <t>WT1 mutations cause a wide spectrum of renal and extrarenal manifestations. Here we EVALUATED disease prevalence, spectrum phenotype, and genotype-phenotype correlations of 61 Patients With WT1-related steroid-resistant nephrotic syndrome relative to 700 WT1-negative Patients, all with steroid-resistant nephrotic syndrome. WT1 Patients With more Frequently presented chronic kidney disease and hypertension at diagnosis and more rapid disease progression exhibited. Focal segmental glomerulosclerosis was equally prevalent in Both cohorts, but diffuse mesangial sclerosis was Largely for WT1 specific disease and was present in 34% of cases. Sex reversal and / or urogenital abnormalities (52%), Wilms tumor (38%), and gonadoblastoma (5%) Were almost exclusive to WT1 disease. Missense substitutions Affecting DNA-binding residues diffuse mesangial Were associated With sclerosis (74%), early steroid-resistant nephrotic syndrome onset, progression to ESRD and rapid. Truncating mutations conferred the highest Wilms tumor risk (78%) but late-onset Typically steroid nephrotic syndrome-resistant. Intronic (KTS) Were mutations most likely to present as isolated to steroid-resistant nephrotic syndrome (37%) with a median age of onset at an 4.5 years, focal segmental glomerulosclerosis on biopsy, and slow progression (median age 13.6 years ESRD). THUS, there is a wide range of expressivity, solid genotype-phenotype associations, and a high risk and significance of extrarenal complications in WT1-associated nephropathy. We Suggest That All Children with nephrotic syndrome steroid-resistant gene WT1 undergo screening. © 2014 International Society of Nephrology.</t>
  </si>
  <si>
    <t>KIDNEY INTERNATIONAL</t>
  </si>
  <si>
    <t>Role of the 207-218 peptide region of Moloney murine leukemia virus integrase in enzyme catalysis</t>
  </si>
  <si>
    <t>X-ray diffraction data on a retroviral few integrases show a floating loop near the active site. By sequence alignment, the 207-218 peptide region of Mo-MLV IN Appears to Correspond to this Flexible loop. In This study, residues H208, Y211, R212, Q214, S215 and S216 of Mo-MLV IN Were mutated to determine enzyme activity on Their role. We found That Y211A, R212A, R212K and Q214A Decreased activity integration, while disintegration and 3'- processing Were not Significantly AFFECTED. By contrast H208A was completely inactive in all the assays. The core domain of Mo-MLV integrase was modeled and the flexibility of the region 207-216 was Analyzed. Substitutions With low integration activity Showed a lower flexibility than wild type integrase. We propose the peptide region 207-216 That is a resilient loop and That H208, Y211, R212 and Q214 de este loop are Involved in the correct assembly of the DNA-integrase complex During integration. © 2009 Elsevier Inc.</t>
  </si>
  <si>
    <t>Quantification of DDX3Y, RBMY1, DAZ and TSPY mRNAs in testes of patients with severe impairment of spermatogenesis</t>
  </si>
  <si>
    <t>Y chromosome microdeletion is the Most Important Cause of genetic impairment of spermatogenesis. NEVERTHELESS, a significant proportion of Patients With spermatogenic failure do not have this condition. This study Investigated the expression level of genes AZF, DDX3Y (ABY), RBMY1, DAZ and TSPY in testicular tissues of 42 subjects impaired spermatogenesis Compared With With With Normal spermatogenesis 33. Histopathological evaluation was performed in all subjects and tissues Were classified ACCORDING TO Johnsen Score. Transcript Were Determined by quantitative Amounts-competitive RT-PCR. Patients With complete Sertoli cell-only syndrome (SCOS) did not exhibit RBMY1, and TSPY DAZ gene expression, however, we detected very low expression of DDX3Y transcript. Tissue samples focal SCOS Showed With Decreased expression of all Significantly genes (P &lt;0.001). Maturation arrest and hypospermatogenesis low levels Significantly Expressed tissues of DDX3Y testicular transcript (P &lt;0.001), while the mRNA levels of the other genes similar to That Were in the normal tissues from the group spermatogenesis. Negative or diminished gene expression of DDX3Y, RBMY1, DAZ and TSPY in tissues samples or SCOS focal SCOS With Reflects the absence or the lower number of germ cells, respectively. The finding That the testicular transcript of DDX3Y is Significantly Decreased in Patients With Severe spermatogenenic failure, especially in Those presenting maturation arrest, Suggests an Important role of DDX3Y During spermatogenesis.</t>
  </si>
  <si>
    <t>El zinc en la salud humana - ii</t>
  </si>
  <si>
    <t>Zinc is a divalent cation with multiple functions in the human body. OCCURS zinc absorption in the small intestine and is, together With its excretion via faeces, the point of Control for zinc homeostasis. Zinc is an essential nutrient with a specific role in more than 300 enzymes, Which Participate in all biochemical reactions Important of the human body. THEREFORE, zinc status has a direct effect in growth, neurological and behavioral development and in the immune system. The diagnosis of zinc deficiency is not yet in Individuals That there still possible Given is no indicator With adequate sensitivity. NEVERTHELESS, it is acceptable to use serum zinc levels to Evaluate Populations. Finally, intervention strategies: such as supplementation, food fortification and / or dietary modification can be used to check and / or zinc deficiency Prevent.</t>
  </si>
  <si>
    <t>El zinc en la salud humana -1</t>
  </si>
  <si>
    <t>Zinc Is a divalent cation with multiple functions In the human body. Zinc absorption OCCURS In the small intestine and, together with Zinc excretion via feces, is the point of Control for zinc homeostasis. Zinc Is an essential nutrient with a specific role In more than 300 enzymes, Which Participate in all biochemical reactions Important of the human body. THEREFORE, zinc status has a direct effect in growth, neurological and behavioral development and In the immune system. The diagnosis of zinc deficiency In Individuals Is there Is difficult Given That still not adequate sensitivity With Indicator. NEVERTHELESS, It Is acceptable to use serum zinc to Evaluate Populations. Finally, Intervention strategies: such as supplementation, food fortification and / or dietary modification can be used to check and / or zinc deficiency Prevent.</t>
  </si>
  <si>
    <t>Phosphorylation of AKT/PKB by CK2 Is Necessary for the AKT-Dependent Up-Regulation of beta-Catenin Transcriptional Activity</t>
  </si>
  <si>
    <t>β-Catenin is a key protein in the canonical Wnt signaling pathway and in many cancers Alterations in transcriptional activity of Its components are Observed. This pathway is up-regulated by the protein kinase CK2, but the underlying mechanism is unknown de este change. It has-been Demonstrated That CK2 hyperactivates AKT / PKB phosphorylation at Ser129 by, and AKT phosphorylates β-catenin at Ser552, Which in turn, Promotes nuclear localization and transcriptional activity STI. However, The Consequences of CK2 hyperactivation of AKT-dependent on β-catenin activity and cell viability Have not Been EVALUATED. We Assessed esta regulatory process by Manipulating the activity of CK2 and AKT through overexpression of wild-type, constitutively active and dominant negative forms of These proteins as well as analyzing β-catenin-dependent transcriptional activity, survivin expression and viability in HEK-293T cells . We Observed That CK2α overexpression up-regulated the β-catenin transcriptional activity, Which correlated to an Increased nuclear localization of β-catenin as well as survivin expression. Importantly, strongly reversed These effects Were an AKT-S129A When mutant was co-Expressed in the same cells, followed by a significant decrease in cell viability but no changes in β-catenin stability. Taken together, the data Suggest That the CK2α-dependent up-regulation of β-catenin phosphorylation of AKT activity requires in human embryonic kidney cells. © 2 Wiley-Liss, Inc.</t>
  </si>
  <si>
    <t>CK2 functionally interacts with AKT/PKB to promote the beta-catenin-dependent expression of survivin and enhance cell survival</t>
  </si>
  <si>
    <t>β-catenin is crucial in the canonical Wnt signaling pathway. This pathway is up-regulated by CK2 Which is associated With an enhanced expression of the antiapoptotic protein survivin, molecular, Although the underlying mechanism is unknown. AKT / PKB kinase phosphorylates β-catenin and Promotes transcriptional activity, CK2 Whereas hyperactivates AKT phosphorylation at Ser129 by; however, the role of esta β-catenin phosphorylation on transcriptional activity and cell survival is unclear. We Studied in HEK-293T cells, the effect of CK2 hyperactivation of AKT-dependent on cell viability, as well as β-catenin Analyzed subcellular localization and tran-scriptional activity and survivin expression. CK2α over-expression led to an augmented β-catenin-dependent transcription and protein levels of survivin, and consequently an enhanced resistance to apoptosis. However, CK2α-enhancing effects Were reversed email when an AKT Ser129 phosphorylation mutant deficient in by CK2 was co-Expressed. THEREFORE, our results strongly Suggest That CK2α-specific enhancement of β-catenin transcriptional activity as well as cell survival depend on AKT May hyperactivation by CK2. © Springer Science + Business Media, LLC. 2011.</t>
  </si>
  <si>
    <t>?-glucanos: ¿Qué tipos existen y cuáles son sus beneficios en la salud?</t>
  </si>
  <si>
    <t>β-glucans are glucose polymers (polysaccharides) of high molecular weight naturally present in the cell wall of various living organisms: such as bacteria, yeasts, fungus and plants (mainly cereals like barley and oat). β-glucans are GRAS and are used as texturing agents Currently by the food industry. Furthermore, scientific evidence Suggest That, DEPENDING ON Their physicochemical structure and source, would be Their intake associated with Health Promoting effect as the decrease of Such plasma cholesterol and the improvement of the glycemic index of the β-glucancontaining foodstuffs. Accordingly, a health claim related with the intake of cereal β-glucans and plasma cholesterol improvement has-been accepted by the FDA in U.S.A. and by the EFSA in the E.U. For This reason, β-glucans are increasingly used in the world for the development of functional foods. However, the effect of β-glucans on yeast immune system stimulation is still discussed. Key words: β-glucans, Immune function, Resistance to infections, Blood cholesterol, Blood glucose. © 2014, Chilean Society of Nutrition and Food Science TOXICOLOGICAL. All rights reserved.</t>
  </si>
  <si>
    <t>CCR6 and NK1.1 distinguish between IL-17A and IFN-gamma-producing gamma delta effector T cells</t>
  </si>
  <si>
    <t>γδ T cells are a potent source of innate IL-17A and IFN-γ, and the capacity to acquire They produce cytokines These Within the thymus. However, the required stages and required signals guide esta That differentiation are unclear. Here we show the CD24low CD44high That γδ T cells effector of the adult thymus are segregated into two lineages by the expression of CCR6 mutually exclusive and NK1.1. Only CCR6 + γδ T cells produced IL-17A, while NK1.1 + γδ T cells Were efficient producers of IFN-γ but not of IL-17A. Correlated With Their effector phenotype loss of CCR9 expression, NK1.1 + Particularly Among the γδ T cells. Accordingly, Both γδ T-cell subsets in gut Were rare-associated lymphoid tissues, but abundant in peripheral lymphoid tissues. There, they provided They IL-17A and IFN-γ in response to TCR and TCR-specific-independent stimuli. IL-12 and IL-18 induced IFN-γ and IL-23 production induced by IL-17A or NK1.1 + CCR6 + γδ T cells, respectively. Importantly, we show That CCR6 + γδ T cells are more responsive to TCR stimulation than NK1.1 + Their Counterparts. In conclusion, our findings support the hypothesis That CCR6 + IL-17A-producing γδ T cells derived from TCR-dependent selection less than IFN-γ events producing NK1.1 + γδ-T cells.</t>
  </si>
  <si>
    <t>Ácidos grasos poliinsaturados de cadena larga ?-3 y enfermedad cardiovascular</t>
  </si>
  <si>
    <t>ω-3 long-chain polyunsaturated fatty acids (ω-3 LCPUFA) of marine origin, Such as eicosapentaenoic acid (EPA) and docosahexaenoic acid (DHA) present in fatty fish or blue fish, have different beneficial effects on human health especially at the cardiovascular level. From the late 1960s in the observations, basic, clinic and epidemiological evidence Have established significant cardio protective effects for These fatty acids in reducing the mortality and morbidity from the disease. The cardiovascular benefits of ω-3 LCPUFA of marine origin are targeted on various inflammatory and metabolic pathways are regulated by Which These fatty acids, the vascular endothelium Particularly in, the inflammatory response and cardiac cells activity. EPA and DHA are Transformed into a variety of eicosanoids and docosanoids Which Have strong anti-inflammatory actions antagonizing the proinflammatory actions of ω-6 LCPUFA. The Molecular Mechanisms by Which different These fatty acids exert cardio protective effects and the clinical and epidemiological evidence demonstrating the reduction in the mortality from cardiovascular Morbidity and diseases are discussed.</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</si>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</sst>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
    <xf numFmtId="0" fontId="0" fillId="0" borderId="0" xfId="0"/>
    <xf numFmtId="0" fontId="1" fillId="0" borderId="1" xfId="0" applyFont="1" applyBorder="1" applyAlignment="1">
      <alignment vertical="center"/>
    </xf>
    <xf numFmtId="0" fontId="1" fillId="0" borderId="1" xfId="0" applyFont="1" applyBorder="1" applyAlignment="1">
      <alignment vertical="center" wrapText="1"/>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66"/>
  <sheetViews>
    <sheetView tabSelected="1" workbookViewId="0">
      <selection activeCell="C1" sqref="C1"/>
    </sheetView>
  </sheetViews>
  <sheetFormatPr defaultColWidth="11.42578125" defaultRowHeight="15" x14ac:dyDescent="0.25"/>
  <cols>
    <col min="3" max="3" width="35.5703125" customWidth="1"/>
    <col min="6" max="6" width="17.42578125" customWidth="1"/>
  </cols>
  <sheetData>
    <row r="1" spans="1:8" ht="15.75" thickBot="1" x14ac:dyDescent="0.3">
      <c r="A1" t="s">
        <v>0</v>
      </c>
      <c r="B1" t="s">
        <v>1</v>
      </c>
      <c r="C1" t="s">
        <v>2</v>
      </c>
      <c r="D1" t="s">
        <v>3</v>
      </c>
      <c r="E1" t="s">
        <v>4</v>
      </c>
      <c r="F1" t="s">
        <v>5</v>
      </c>
      <c r="G1" t="s">
        <v>6</v>
      </c>
      <c r="H1" t="s">
        <v>10303</v>
      </c>
    </row>
    <row r="2" spans="1:8" ht="15.75" thickBot="1" x14ac:dyDescent="0.3">
      <c r="A2">
        <v>252</v>
      </c>
      <c r="B2" t="s">
        <v>702</v>
      </c>
      <c r="C2" s="1" t="s">
        <v>703</v>
      </c>
      <c r="D2" t="s">
        <v>704</v>
      </c>
      <c r="E2">
        <v>2009</v>
      </c>
      <c r="F2" t="s">
        <v>10</v>
      </c>
      <c r="G2" t="s">
        <v>705</v>
      </c>
      <c r="H2">
        <v>1</v>
      </c>
    </row>
    <row r="3" spans="1:8" ht="15.75" thickBot="1" x14ac:dyDescent="0.3">
      <c r="A3">
        <v>426</v>
      </c>
      <c r="B3" t="s">
        <v>1122</v>
      </c>
      <c r="C3" s="1" t="s">
        <v>1123</v>
      </c>
      <c r="D3" t="s">
        <v>1124</v>
      </c>
      <c r="E3">
        <v>2014</v>
      </c>
      <c r="F3" t="s">
        <v>10</v>
      </c>
      <c r="G3" t="s">
        <v>705</v>
      </c>
      <c r="H3">
        <v>0</v>
      </c>
    </row>
    <row r="4" spans="1:8" ht="15.75" thickBot="1" x14ac:dyDescent="0.3">
      <c r="A4">
        <v>583</v>
      </c>
      <c r="B4" t="s">
        <v>1499</v>
      </c>
      <c r="C4" s="1" t="s">
        <v>1500</v>
      </c>
      <c r="D4" t="s">
        <v>1501</v>
      </c>
      <c r="E4">
        <v>2013</v>
      </c>
      <c r="F4" t="s">
        <v>10</v>
      </c>
      <c r="G4" t="s">
        <v>705</v>
      </c>
      <c r="H4">
        <v>0</v>
      </c>
    </row>
    <row r="5" spans="1:8" ht="15.75" thickBot="1" x14ac:dyDescent="0.3">
      <c r="A5">
        <v>708</v>
      </c>
      <c r="B5" t="s">
        <v>1776</v>
      </c>
      <c r="C5" s="1" t="s">
        <v>1777</v>
      </c>
      <c r="D5" t="s">
        <v>615</v>
      </c>
      <c r="E5">
        <v>2013</v>
      </c>
      <c r="F5" t="s">
        <v>10</v>
      </c>
      <c r="G5" t="s">
        <v>705</v>
      </c>
      <c r="H5">
        <v>0</v>
      </c>
    </row>
    <row r="6" spans="1:8" ht="15.75" thickBot="1" x14ac:dyDescent="0.3">
      <c r="A6">
        <v>1134</v>
      </c>
      <c r="B6" t="s">
        <v>2693</v>
      </c>
      <c r="C6" s="1" t="s">
        <v>2694</v>
      </c>
      <c r="D6" t="s">
        <v>2695</v>
      </c>
      <c r="E6">
        <v>2012</v>
      </c>
      <c r="F6" t="s">
        <v>10</v>
      </c>
      <c r="G6" t="s">
        <v>705</v>
      </c>
      <c r="H6">
        <v>0</v>
      </c>
    </row>
    <row r="7" spans="1:8" ht="15.75" thickBot="1" x14ac:dyDescent="0.3">
      <c r="A7">
        <v>1447</v>
      </c>
      <c r="B7" t="s">
        <v>3440</v>
      </c>
      <c r="C7" s="1" t="s">
        <v>3441</v>
      </c>
      <c r="D7" t="s">
        <v>3430</v>
      </c>
      <c r="E7">
        <v>2010</v>
      </c>
      <c r="F7" t="s">
        <v>10</v>
      </c>
      <c r="G7" t="s">
        <v>705</v>
      </c>
      <c r="H7">
        <v>0</v>
      </c>
    </row>
    <row r="8" spans="1:8" ht="15.75" thickBot="1" x14ac:dyDescent="0.3">
      <c r="A8">
        <v>1510</v>
      </c>
      <c r="B8" t="s">
        <v>3585</v>
      </c>
      <c r="C8" s="1" t="s">
        <v>3586</v>
      </c>
      <c r="D8" t="s">
        <v>3587</v>
      </c>
      <c r="E8">
        <v>2010</v>
      </c>
      <c r="F8" t="s">
        <v>3415</v>
      </c>
      <c r="G8" t="s">
        <v>705</v>
      </c>
      <c r="H8">
        <v>0</v>
      </c>
    </row>
    <row r="9" spans="1:8" ht="15.75" thickBot="1" x14ac:dyDescent="0.3">
      <c r="A9">
        <v>2281</v>
      </c>
      <c r="B9" t="s">
        <v>5292</v>
      </c>
      <c r="C9" s="1" t="s">
        <v>5293</v>
      </c>
      <c r="D9" t="s">
        <v>5294</v>
      </c>
      <c r="E9">
        <v>2012</v>
      </c>
      <c r="F9" t="s">
        <v>10</v>
      </c>
      <c r="G9" t="s">
        <v>705</v>
      </c>
      <c r="H9">
        <v>0</v>
      </c>
    </row>
    <row r="10" spans="1:8" ht="15.75" thickBot="1" x14ac:dyDescent="0.3">
      <c r="A10">
        <v>2842</v>
      </c>
      <c r="B10" t="s">
        <v>6539</v>
      </c>
      <c r="C10" s="1" t="s">
        <v>6540</v>
      </c>
      <c r="D10" t="s">
        <v>6448</v>
      </c>
      <c r="E10">
        <v>2014</v>
      </c>
      <c r="F10" t="s">
        <v>10</v>
      </c>
      <c r="G10" t="s">
        <v>705</v>
      </c>
      <c r="H10">
        <v>0</v>
      </c>
    </row>
    <row r="11" spans="1:8" ht="15.75" thickBot="1" x14ac:dyDescent="0.3">
      <c r="A11">
        <v>3019</v>
      </c>
      <c r="B11" t="s">
        <v>6947</v>
      </c>
      <c r="C11" s="1" t="s">
        <v>6948</v>
      </c>
      <c r="D11" t="s">
        <v>5186</v>
      </c>
      <c r="E11">
        <v>2009</v>
      </c>
      <c r="F11" t="s">
        <v>10</v>
      </c>
      <c r="G11" t="s">
        <v>705</v>
      </c>
      <c r="H11">
        <v>0</v>
      </c>
    </row>
    <row r="12" spans="1:8" ht="15.75" thickBot="1" x14ac:dyDescent="0.3">
      <c r="A12">
        <v>3031</v>
      </c>
      <c r="B12" t="s">
        <v>6973</v>
      </c>
      <c r="C12" s="1" t="s">
        <v>6974</v>
      </c>
      <c r="D12" t="s">
        <v>4363</v>
      </c>
      <c r="E12">
        <v>2011</v>
      </c>
      <c r="F12" t="s">
        <v>10</v>
      </c>
      <c r="G12" t="s">
        <v>705</v>
      </c>
      <c r="H12">
        <v>0</v>
      </c>
    </row>
    <row r="13" spans="1:8" ht="15.75" thickBot="1" x14ac:dyDescent="0.3">
      <c r="A13">
        <v>3210</v>
      </c>
      <c r="B13" t="s">
        <v>7364</v>
      </c>
      <c r="C13" s="1" t="s">
        <v>7365</v>
      </c>
      <c r="D13" t="s">
        <v>704</v>
      </c>
      <c r="E13">
        <v>2011</v>
      </c>
      <c r="F13" t="s">
        <v>10</v>
      </c>
      <c r="G13" t="s">
        <v>705</v>
      </c>
      <c r="H13">
        <v>0</v>
      </c>
    </row>
    <row r="14" spans="1:8" ht="15.75" thickBot="1" x14ac:dyDescent="0.3">
      <c r="A14">
        <v>3799</v>
      </c>
      <c r="B14" t="s">
        <v>8646</v>
      </c>
      <c r="C14" s="1" t="s">
        <v>8647</v>
      </c>
      <c r="D14" t="s">
        <v>4363</v>
      </c>
      <c r="E14">
        <v>2013</v>
      </c>
      <c r="F14" t="s">
        <v>10</v>
      </c>
      <c r="G14" t="s">
        <v>705</v>
      </c>
      <c r="H14">
        <v>0</v>
      </c>
    </row>
    <row r="15" spans="1:8" ht="15.75" thickBot="1" x14ac:dyDescent="0.3">
      <c r="A15">
        <v>3825</v>
      </c>
      <c r="B15" t="s">
        <v>8704</v>
      </c>
      <c r="C15" s="1" t="s">
        <v>8705</v>
      </c>
      <c r="D15" t="s">
        <v>8706</v>
      </c>
      <c r="E15">
        <v>2013</v>
      </c>
      <c r="F15" t="s">
        <v>10</v>
      </c>
      <c r="G15" t="s">
        <v>705</v>
      </c>
      <c r="H15">
        <v>0</v>
      </c>
    </row>
    <row r="16" spans="1:8" ht="15.75" thickBot="1" x14ac:dyDescent="0.3">
      <c r="A16">
        <v>4023</v>
      </c>
      <c r="B16" t="s">
        <v>9135</v>
      </c>
      <c r="C16" s="1" t="s">
        <v>9136</v>
      </c>
      <c r="D16" t="s">
        <v>1501</v>
      </c>
      <c r="E16">
        <v>2010</v>
      </c>
      <c r="F16" t="s">
        <v>10</v>
      </c>
      <c r="G16" t="s">
        <v>705</v>
      </c>
      <c r="H16">
        <v>0</v>
      </c>
    </row>
    <row r="17" spans="1:8" ht="15.75" thickBot="1" x14ac:dyDescent="0.3">
      <c r="A17">
        <v>4112</v>
      </c>
      <c r="B17" t="s">
        <v>9326</v>
      </c>
      <c r="C17" s="1" t="s">
        <v>9327</v>
      </c>
      <c r="D17" t="s">
        <v>1501</v>
      </c>
      <c r="E17">
        <v>2011</v>
      </c>
      <c r="F17" t="s">
        <v>10</v>
      </c>
      <c r="G17" t="s">
        <v>705</v>
      </c>
      <c r="H17">
        <v>0</v>
      </c>
    </row>
    <row r="18" spans="1:8" ht="15.75" thickBot="1" x14ac:dyDescent="0.3">
      <c r="A18">
        <v>4230</v>
      </c>
      <c r="B18" t="s">
        <v>9584</v>
      </c>
      <c r="C18" s="1" t="s">
        <v>9585</v>
      </c>
      <c r="D18" t="s">
        <v>1501</v>
      </c>
      <c r="E18">
        <v>2011</v>
      </c>
      <c r="F18" t="s">
        <v>10</v>
      </c>
      <c r="G18" t="s">
        <v>705</v>
      </c>
      <c r="H18">
        <v>0</v>
      </c>
    </row>
    <row r="19" spans="1:8" ht="15.75" thickBot="1" x14ac:dyDescent="0.3">
      <c r="A19">
        <v>4556</v>
      </c>
      <c r="B19" t="s">
        <v>10282</v>
      </c>
      <c r="C19" s="1" t="s">
        <v>10283</v>
      </c>
      <c r="D19" t="s">
        <v>10284</v>
      </c>
      <c r="E19">
        <v>2014</v>
      </c>
      <c r="F19" t="s">
        <v>10</v>
      </c>
      <c r="G19" t="s">
        <v>705</v>
      </c>
      <c r="H19">
        <v>0</v>
      </c>
    </row>
    <row r="20" spans="1:8" ht="15.75" thickBot="1" x14ac:dyDescent="0.3">
      <c r="A20">
        <v>765</v>
      </c>
      <c r="B20" t="s">
        <v>1898</v>
      </c>
      <c r="C20" s="1" t="s">
        <v>1899</v>
      </c>
      <c r="D20" t="s">
        <v>1900</v>
      </c>
      <c r="E20">
        <v>2010</v>
      </c>
      <c r="F20" t="s">
        <v>10</v>
      </c>
      <c r="G20" t="s">
        <v>1901</v>
      </c>
      <c r="H20">
        <v>1</v>
      </c>
    </row>
    <row r="21" spans="1:8" ht="15.75" thickBot="1" x14ac:dyDescent="0.3">
      <c r="A21">
        <v>894</v>
      </c>
      <c r="B21" t="s">
        <v>2191</v>
      </c>
      <c r="C21" s="1" t="s">
        <v>2192</v>
      </c>
      <c r="D21" t="s">
        <v>1900</v>
      </c>
      <c r="E21">
        <v>2009</v>
      </c>
      <c r="F21" t="s">
        <v>10</v>
      </c>
      <c r="G21" t="s">
        <v>1901</v>
      </c>
      <c r="H21">
        <v>0</v>
      </c>
    </row>
    <row r="22" spans="1:8" ht="15.75" thickBot="1" x14ac:dyDescent="0.3">
      <c r="A22">
        <v>1194</v>
      </c>
      <c r="B22" t="s">
        <v>2823</v>
      </c>
      <c r="C22" s="1" t="s">
        <v>2824</v>
      </c>
      <c r="D22" t="s">
        <v>1900</v>
      </c>
      <c r="E22">
        <v>2013</v>
      </c>
      <c r="F22" t="s">
        <v>10</v>
      </c>
      <c r="G22" t="s">
        <v>1901</v>
      </c>
      <c r="H22">
        <v>0</v>
      </c>
    </row>
    <row r="23" spans="1:8" ht="15.75" thickBot="1" x14ac:dyDescent="0.3">
      <c r="A23">
        <v>1202</v>
      </c>
      <c r="B23" t="s">
        <v>2840</v>
      </c>
      <c r="C23" s="1" t="s">
        <v>2841</v>
      </c>
      <c r="D23" t="s">
        <v>1900</v>
      </c>
      <c r="E23">
        <v>2014</v>
      </c>
      <c r="F23" t="s">
        <v>10</v>
      </c>
      <c r="G23" t="s">
        <v>1901</v>
      </c>
      <c r="H23">
        <v>0</v>
      </c>
    </row>
    <row r="24" spans="1:8" ht="15.75" thickBot="1" x14ac:dyDescent="0.3">
      <c r="A24">
        <v>1310</v>
      </c>
      <c r="B24" t="s">
        <v>3106</v>
      </c>
      <c r="C24" s="1" t="s">
        <v>3107</v>
      </c>
      <c r="D24" t="s">
        <v>3108</v>
      </c>
      <c r="E24">
        <v>2012</v>
      </c>
      <c r="F24" t="s">
        <v>10</v>
      </c>
      <c r="G24" t="s">
        <v>1901</v>
      </c>
      <c r="H24">
        <v>0</v>
      </c>
    </row>
    <row r="25" spans="1:8" ht="15.75" thickBot="1" x14ac:dyDescent="0.3">
      <c r="A25">
        <v>1942</v>
      </c>
      <c r="B25" t="s">
        <v>4564</v>
      </c>
      <c r="C25" s="1" t="s">
        <v>4565</v>
      </c>
      <c r="D25" t="s">
        <v>3924</v>
      </c>
      <c r="E25">
        <v>2012</v>
      </c>
      <c r="F25" t="s">
        <v>10</v>
      </c>
      <c r="G25" t="s">
        <v>1901</v>
      </c>
      <c r="H25">
        <v>0</v>
      </c>
    </row>
    <row r="26" spans="1:8" ht="15.75" thickBot="1" x14ac:dyDescent="0.3">
      <c r="A26">
        <v>2574</v>
      </c>
      <c r="B26" t="s">
        <v>5911</v>
      </c>
      <c r="C26" s="1" t="s">
        <v>5912</v>
      </c>
      <c r="D26" t="s">
        <v>3924</v>
      </c>
      <c r="E26">
        <v>2012</v>
      </c>
      <c r="F26" t="s">
        <v>10</v>
      </c>
      <c r="G26" t="s">
        <v>1901</v>
      </c>
      <c r="H26">
        <v>0</v>
      </c>
    </row>
    <row r="27" spans="1:8" ht="15.75" thickBot="1" x14ac:dyDescent="0.3">
      <c r="A27">
        <v>4001</v>
      </c>
      <c r="B27" t="s">
        <v>9089</v>
      </c>
      <c r="C27" s="1" t="s">
        <v>9090</v>
      </c>
      <c r="D27" t="s">
        <v>3088</v>
      </c>
      <c r="E27">
        <v>2012</v>
      </c>
      <c r="F27" t="s">
        <v>10</v>
      </c>
      <c r="G27" t="s">
        <v>1901</v>
      </c>
      <c r="H27">
        <v>0</v>
      </c>
    </row>
    <row r="28" spans="1:8" ht="15.75" thickBot="1" x14ac:dyDescent="0.3">
      <c r="A28">
        <v>4126</v>
      </c>
      <c r="B28" t="s">
        <v>9356</v>
      </c>
      <c r="C28" s="1" t="s">
        <v>9357</v>
      </c>
      <c r="D28" t="s">
        <v>3924</v>
      </c>
      <c r="E28">
        <v>2009</v>
      </c>
      <c r="F28" t="s">
        <v>10</v>
      </c>
      <c r="G28" t="s">
        <v>1901</v>
      </c>
      <c r="H28">
        <v>0</v>
      </c>
    </row>
    <row r="29" spans="1:8" ht="15.75" thickBot="1" x14ac:dyDescent="0.3">
      <c r="A29">
        <v>4237</v>
      </c>
      <c r="B29" t="s">
        <v>9599</v>
      </c>
      <c r="C29" s="1" t="s">
        <v>9600</v>
      </c>
      <c r="D29" t="s">
        <v>3924</v>
      </c>
      <c r="E29">
        <v>2009</v>
      </c>
      <c r="F29" t="s">
        <v>10</v>
      </c>
      <c r="G29" t="s">
        <v>1901</v>
      </c>
      <c r="H29">
        <v>0</v>
      </c>
    </row>
    <row r="30" spans="1:8" ht="15.75" thickBot="1" x14ac:dyDescent="0.3">
      <c r="A30">
        <v>4252</v>
      </c>
      <c r="B30" t="s">
        <v>9630</v>
      </c>
      <c r="C30" s="1" t="s">
        <v>9631</v>
      </c>
      <c r="D30" t="s">
        <v>9632</v>
      </c>
      <c r="E30">
        <v>2013</v>
      </c>
      <c r="F30" t="s">
        <v>10</v>
      </c>
      <c r="G30" t="s">
        <v>1901</v>
      </c>
      <c r="H30">
        <v>0</v>
      </c>
    </row>
    <row r="31" spans="1:8" ht="15.75" thickBot="1" x14ac:dyDescent="0.3">
      <c r="A31">
        <v>4343</v>
      </c>
      <c r="B31" t="s">
        <v>9828</v>
      </c>
      <c r="C31" s="1" t="s">
        <v>9829</v>
      </c>
      <c r="D31" t="s">
        <v>1900</v>
      </c>
      <c r="E31">
        <v>2014</v>
      </c>
      <c r="F31" t="s">
        <v>10</v>
      </c>
      <c r="G31" t="s">
        <v>1901</v>
      </c>
      <c r="H31">
        <v>0</v>
      </c>
    </row>
    <row r="32" spans="1:8" ht="15.75" thickBot="1" x14ac:dyDescent="0.3">
      <c r="A32">
        <v>4348</v>
      </c>
      <c r="B32" t="s">
        <v>9838</v>
      </c>
      <c r="C32" s="1" t="s">
        <v>9839</v>
      </c>
      <c r="D32" t="s">
        <v>3924</v>
      </c>
      <c r="E32">
        <v>2015</v>
      </c>
      <c r="F32" t="s">
        <v>10</v>
      </c>
      <c r="G32" t="s">
        <v>1901</v>
      </c>
      <c r="H32">
        <v>0</v>
      </c>
    </row>
    <row r="33" spans="1:8" ht="15.75" thickBot="1" x14ac:dyDescent="0.3">
      <c r="A33">
        <v>4448</v>
      </c>
      <c r="B33" t="s">
        <v>10053</v>
      </c>
      <c r="C33" s="1" t="s">
        <v>10054</v>
      </c>
      <c r="D33" t="s">
        <v>3924</v>
      </c>
      <c r="E33">
        <v>2010</v>
      </c>
      <c r="F33" t="s">
        <v>10</v>
      </c>
      <c r="G33" t="s">
        <v>1901</v>
      </c>
      <c r="H33">
        <v>0</v>
      </c>
    </row>
    <row r="34" spans="1:8" ht="15.75" thickBot="1" x14ac:dyDescent="0.3">
      <c r="A34">
        <v>4458</v>
      </c>
      <c r="B34" t="s">
        <v>10074</v>
      </c>
      <c r="C34" s="1" t="s">
        <v>10075</v>
      </c>
      <c r="D34" t="s">
        <v>3924</v>
      </c>
      <c r="E34">
        <v>2010</v>
      </c>
      <c r="F34" t="s">
        <v>10</v>
      </c>
      <c r="G34" t="s">
        <v>1901</v>
      </c>
      <c r="H34">
        <v>0</v>
      </c>
    </row>
    <row r="35" spans="1:8" ht="15.75" thickBot="1" x14ac:dyDescent="0.3">
      <c r="A35">
        <v>438</v>
      </c>
      <c r="B35" t="s">
        <v>1151</v>
      </c>
      <c r="C35" s="1" t="s">
        <v>1152</v>
      </c>
      <c r="D35" t="s">
        <v>1153</v>
      </c>
      <c r="E35">
        <v>2013</v>
      </c>
      <c r="F35" t="s">
        <v>10</v>
      </c>
      <c r="G35" t="s">
        <v>1154</v>
      </c>
      <c r="H35">
        <v>1</v>
      </c>
    </row>
    <row r="36" spans="1:8" ht="15.75" thickBot="1" x14ac:dyDescent="0.3">
      <c r="A36">
        <v>781</v>
      </c>
      <c r="B36" t="s">
        <v>1939</v>
      </c>
      <c r="C36" s="1" t="s">
        <v>1940</v>
      </c>
      <c r="D36" t="s">
        <v>1941</v>
      </c>
      <c r="E36">
        <v>2011</v>
      </c>
      <c r="F36" t="s">
        <v>10</v>
      </c>
      <c r="G36" t="s">
        <v>1154</v>
      </c>
      <c r="H36">
        <v>0</v>
      </c>
    </row>
    <row r="37" spans="1:8" ht="15.75" thickBot="1" x14ac:dyDescent="0.3">
      <c r="A37">
        <v>1153</v>
      </c>
      <c r="B37" t="s">
        <v>2734</v>
      </c>
      <c r="C37" s="1" t="s">
        <v>2735</v>
      </c>
      <c r="D37" t="s">
        <v>1941</v>
      </c>
      <c r="E37">
        <v>2012</v>
      </c>
      <c r="F37" t="s">
        <v>10</v>
      </c>
      <c r="G37" t="s">
        <v>1154</v>
      </c>
      <c r="H37">
        <v>0</v>
      </c>
    </row>
    <row r="38" spans="1:8" ht="15.75" thickBot="1" x14ac:dyDescent="0.3">
      <c r="A38">
        <v>1257</v>
      </c>
      <c r="B38" t="s">
        <v>2981</v>
      </c>
      <c r="C38" s="1" t="s">
        <v>2982</v>
      </c>
      <c r="D38" t="s">
        <v>1153</v>
      </c>
      <c r="E38">
        <v>2011</v>
      </c>
      <c r="F38" t="s">
        <v>10</v>
      </c>
      <c r="G38" t="s">
        <v>1154</v>
      </c>
      <c r="H38">
        <v>0</v>
      </c>
    </row>
    <row r="39" spans="1:8" ht="15.75" thickBot="1" x14ac:dyDescent="0.3">
      <c r="A39">
        <v>1929</v>
      </c>
      <c r="B39" t="s">
        <v>4531</v>
      </c>
      <c r="C39" s="1" t="s">
        <v>4532</v>
      </c>
      <c r="D39" t="s">
        <v>4533</v>
      </c>
      <c r="E39">
        <v>2010</v>
      </c>
      <c r="F39" t="s">
        <v>10</v>
      </c>
      <c r="G39" t="s">
        <v>1154</v>
      </c>
      <c r="H39">
        <v>0</v>
      </c>
    </row>
    <row r="40" spans="1:8" ht="15.75" thickBot="1" x14ac:dyDescent="0.3">
      <c r="A40">
        <v>2216</v>
      </c>
      <c r="B40" t="s">
        <v>5153</v>
      </c>
      <c r="C40" s="1" t="s">
        <v>5154</v>
      </c>
      <c r="D40" t="s">
        <v>1153</v>
      </c>
      <c r="E40">
        <v>2013</v>
      </c>
      <c r="F40" t="s">
        <v>10</v>
      </c>
      <c r="G40" t="s">
        <v>1154</v>
      </c>
      <c r="H40">
        <v>0</v>
      </c>
    </row>
    <row r="41" spans="1:8" ht="15.75" thickBot="1" x14ac:dyDescent="0.3">
      <c r="A41">
        <v>2217</v>
      </c>
      <c r="B41" t="s">
        <v>5155</v>
      </c>
      <c r="C41" s="1" t="s">
        <v>5156</v>
      </c>
      <c r="D41" t="s">
        <v>1153</v>
      </c>
      <c r="E41">
        <v>2013</v>
      </c>
      <c r="F41" t="s">
        <v>10</v>
      </c>
      <c r="G41" t="s">
        <v>1154</v>
      </c>
      <c r="H41">
        <v>0</v>
      </c>
    </row>
    <row r="42" spans="1:8" ht="15.75" thickBot="1" x14ac:dyDescent="0.3">
      <c r="A42">
        <v>2218</v>
      </c>
      <c r="B42" t="s">
        <v>5157</v>
      </c>
      <c r="C42" s="1" t="s">
        <v>5158</v>
      </c>
      <c r="D42" t="s">
        <v>1153</v>
      </c>
      <c r="E42">
        <v>2013</v>
      </c>
      <c r="F42" t="s">
        <v>10</v>
      </c>
      <c r="G42" t="s">
        <v>1154</v>
      </c>
      <c r="H42">
        <v>0</v>
      </c>
    </row>
    <row r="43" spans="1:8" ht="15.75" thickBot="1" x14ac:dyDescent="0.3">
      <c r="A43">
        <v>3000</v>
      </c>
      <c r="B43" t="s">
        <v>6902</v>
      </c>
      <c r="C43" s="1" t="s">
        <v>6903</v>
      </c>
      <c r="D43" t="s">
        <v>1153</v>
      </c>
      <c r="E43">
        <v>2010</v>
      </c>
      <c r="F43" t="s">
        <v>10</v>
      </c>
      <c r="G43" t="s">
        <v>1154</v>
      </c>
      <c r="H43">
        <v>0</v>
      </c>
    </row>
    <row r="44" spans="1:8" ht="15.75" thickBot="1" x14ac:dyDescent="0.3">
      <c r="A44">
        <v>3955</v>
      </c>
      <c r="B44" t="s">
        <v>8986</v>
      </c>
      <c r="C44" s="1" t="s">
        <v>8987</v>
      </c>
      <c r="D44" t="s">
        <v>1153</v>
      </c>
      <c r="E44">
        <v>2009</v>
      </c>
      <c r="F44" t="s">
        <v>10</v>
      </c>
      <c r="G44" t="s">
        <v>1154</v>
      </c>
      <c r="H44">
        <v>0</v>
      </c>
    </row>
    <row r="45" spans="1:8" ht="15.75" thickBot="1" x14ac:dyDescent="0.3">
      <c r="A45">
        <v>68</v>
      </c>
      <c r="B45" t="s">
        <v>215</v>
      </c>
      <c r="C45" s="1" t="s">
        <v>216</v>
      </c>
      <c r="D45" t="s">
        <v>217</v>
      </c>
      <c r="E45">
        <v>2011</v>
      </c>
      <c r="F45" t="s">
        <v>10</v>
      </c>
      <c r="G45" t="s">
        <v>218</v>
      </c>
      <c r="H45">
        <v>1</v>
      </c>
    </row>
    <row r="46" spans="1:8" ht="15.75" thickBot="1" x14ac:dyDescent="0.3">
      <c r="A46">
        <v>264</v>
      </c>
      <c r="B46" t="s">
        <v>733</v>
      </c>
      <c r="C46" s="1" t="s">
        <v>734</v>
      </c>
      <c r="D46" t="s">
        <v>735</v>
      </c>
      <c r="E46">
        <v>2011</v>
      </c>
      <c r="F46" t="s">
        <v>10</v>
      </c>
      <c r="G46" t="s">
        <v>218</v>
      </c>
      <c r="H46">
        <v>0</v>
      </c>
    </row>
    <row r="47" spans="1:8" ht="15.75" thickBot="1" x14ac:dyDescent="0.3">
      <c r="A47">
        <v>275</v>
      </c>
      <c r="B47" t="s">
        <v>760</v>
      </c>
      <c r="C47" s="1" t="s">
        <v>761</v>
      </c>
      <c r="D47" t="s">
        <v>762</v>
      </c>
      <c r="E47">
        <v>2013</v>
      </c>
      <c r="F47" t="s">
        <v>10</v>
      </c>
      <c r="G47" t="s">
        <v>218</v>
      </c>
      <c r="H47">
        <v>0</v>
      </c>
    </row>
    <row r="48" spans="1:8" ht="15.75" thickBot="1" x14ac:dyDescent="0.3">
      <c r="A48">
        <v>382</v>
      </c>
      <c r="B48" t="s">
        <v>1001</v>
      </c>
      <c r="C48" s="1" t="s">
        <v>1002</v>
      </c>
      <c r="D48" t="s">
        <v>1003</v>
      </c>
      <c r="E48">
        <v>2010</v>
      </c>
      <c r="F48" t="s">
        <v>10</v>
      </c>
      <c r="G48" t="s">
        <v>218</v>
      </c>
      <c r="H48">
        <v>0</v>
      </c>
    </row>
    <row r="49" spans="1:8" ht="15.75" thickBot="1" x14ac:dyDescent="0.3">
      <c r="A49">
        <v>536</v>
      </c>
      <c r="B49" t="s">
        <v>1390</v>
      </c>
      <c r="C49" s="1" t="s">
        <v>1391</v>
      </c>
      <c r="D49" t="s">
        <v>1392</v>
      </c>
      <c r="E49">
        <v>2011</v>
      </c>
      <c r="F49" t="s">
        <v>10</v>
      </c>
      <c r="G49" t="s">
        <v>218</v>
      </c>
      <c r="H49">
        <v>0</v>
      </c>
    </row>
    <row r="50" spans="1:8" ht="15.75" thickBot="1" x14ac:dyDescent="0.3">
      <c r="A50">
        <v>1522</v>
      </c>
      <c r="B50" t="s">
        <v>3615</v>
      </c>
      <c r="C50" s="1" t="s">
        <v>3616</v>
      </c>
      <c r="D50" t="s">
        <v>200</v>
      </c>
      <c r="E50">
        <v>2010</v>
      </c>
      <c r="F50" t="s">
        <v>10</v>
      </c>
      <c r="G50" t="s">
        <v>218</v>
      </c>
      <c r="H50">
        <v>0</v>
      </c>
    </row>
    <row r="51" spans="1:8" ht="15.75" thickBot="1" x14ac:dyDescent="0.3">
      <c r="A51">
        <v>1705</v>
      </c>
      <c r="B51" t="s">
        <v>4015</v>
      </c>
      <c r="C51" s="1" t="s">
        <v>4016</v>
      </c>
      <c r="D51" t="s">
        <v>4017</v>
      </c>
      <c r="E51">
        <v>2012</v>
      </c>
      <c r="F51" t="s">
        <v>10</v>
      </c>
      <c r="G51" t="s">
        <v>218</v>
      </c>
      <c r="H51">
        <v>0</v>
      </c>
    </row>
    <row r="52" spans="1:8" ht="15.75" thickBot="1" x14ac:dyDescent="0.3">
      <c r="A52">
        <v>2033</v>
      </c>
      <c r="B52" t="s">
        <v>4773</v>
      </c>
      <c r="C52" s="1" t="s">
        <v>4774</v>
      </c>
      <c r="D52" t="s">
        <v>1392</v>
      </c>
      <c r="E52">
        <v>2011</v>
      </c>
      <c r="F52" t="s">
        <v>10</v>
      </c>
      <c r="G52" t="s">
        <v>218</v>
      </c>
      <c r="H52">
        <v>0</v>
      </c>
    </row>
    <row r="53" spans="1:8" ht="15.75" thickBot="1" x14ac:dyDescent="0.3">
      <c r="A53">
        <v>2407</v>
      </c>
      <c r="B53" t="s">
        <v>5565</v>
      </c>
      <c r="C53" s="1" t="s">
        <v>5566</v>
      </c>
      <c r="D53" t="s">
        <v>5567</v>
      </c>
      <c r="E53">
        <v>2013</v>
      </c>
      <c r="F53" t="s">
        <v>10</v>
      </c>
      <c r="G53" t="s">
        <v>218</v>
      </c>
      <c r="H53">
        <v>0</v>
      </c>
    </row>
    <row r="54" spans="1:8" ht="15.75" thickBot="1" x14ac:dyDescent="0.3">
      <c r="A54">
        <v>2523</v>
      </c>
      <c r="B54" t="s">
        <v>5800</v>
      </c>
      <c r="C54" s="1" t="s">
        <v>5801</v>
      </c>
      <c r="D54" t="s">
        <v>4246</v>
      </c>
      <c r="E54">
        <v>2012</v>
      </c>
      <c r="F54" t="s">
        <v>10</v>
      </c>
      <c r="G54" t="s">
        <v>218</v>
      </c>
      <c r="H54">
        <v>0</v>
      </c>
    </row>
    <row r="55" spans="1:8" ht="15.75" thickBot="1" x14ac:dyDescent="0.3">
      <c r="A55">
        <v>2967</v>
      </c>
      <c r="B55" t="s">
        <v>6825</v>
      </c>
      <c r="C55" s="1" t="s">
        <v>6826</v>
      </c>
      <c r="D55" t="s">
        <v>6827</v>
      </c>
      <c r="E55">
        <v>2014</v>
      </c>
      <c r="F55" t="s">
        <v>10</v>
      </c>
      <c r="G55" t="s">
        <v>218</v>
      </c>
      <c r="H55">
        <v>0</v>
      </c>
    </row>
    <row r="56" spans="1:8" ht="15.75" thickBot="1" x14ac:dyDescent="0.3">
      <c r="A56">
        <v>3144</v>
      </c>
      <c r="B56" t="s">
        <v>7208</v>
      </c>
      <c r="C56" s="1" t="s">
        <v>7209</v>
      </c>
      <c r="D56" t="s">
        <v>455</v>
      </c>
      <c r="E56">
        <v>2009</v>
      </c>
      <c r="F56" t="s">
        <v>10</v>
      </c>
      <c r="G56" t="s">
        <v>218</v>
      </c>
      <c r="H56">
        <v>0</v>
      </c>
    </row>
    <row r="57" spans="1:8" ht="15.75" thickBot="1" x14ac:dyDescent="0.3">
      <c r="A57">
        <v>3181</v>
      </c>
      <c r="B57" t="s">
        <v>7295</v>
      </c>
      <c r="C57" s="1" t="s">
        <v>7296</v>
      </c>
      <c r="D57" t="s">
        <v>1003</v>
      </c>
      <c r="E57">
        <v>2010</v>
      </c>
      <c r="F57" t="s">
        <v>10</v>
      </c>
      <c r="G57" t="s">
        <v>218</v>
      </c>
      <c r="H57">
        <v>0</v>
      </c>
    </row>
    <row r="58" spans="1:8" ht="15.75" thickBot="1" x14ac:dyDescent="0.3">
      <c r="A58">
        <v>3182</v>
      </c>
      <c r="B58" t="s">
        <v>7297</v>
      </c>
      <c r="C58" s="1" t="s">
        <v>7298</v>
      </c>
      <c r="D58" t="s">
        <v>1003</v>
      </c>
      <c r="E58">
        <v>2009</v>
      </c>
      <c r="F58" t="s">
        <v>10</v>
      </c>
      <c r="G58" t="s">
        <v>218</v>
      </c>
      <c r="H58">
        <v>0</v>
      </c>
    </row>
    <row r="59" spans="1:8" ht="15.75" thickBot="1" x14ac:dyDescent="0.3">
      <c r="A59">
        <v>3617</v>
      </c>
      <c r="B59" t="s">
        <v>8250</v>
      </c>
      <c r="C59" s="1" t="s">
        <v>8251</v>
      </c>
      <c r="D59" t="s">
        <v>1003</v>
      </c>
      <c r="E59">
        <v>2012</v>
      </c>
      <c r="F59" t="s">
        <v>10</v>
      </c>
      <c r="G59" t="s">
        <v>218</v>
      </c>
      <c r="H59">
        <v>0</v>
      </c>
    </row>
    <row r="60" spans="1:8" ht="15.75" thickBot="1" x14ac:dyDescent="0.3">
      <c r="A60">
        <v>3623</v>
      </c>
      <c r="B60" t="s">
        <v>8262</v>
      </c>
      <c r="C60" s="1" t="s">
        <v>8263</v>
      </c>
      <c r="D60" t="s">
        <v>8264</v>
      </c>
      <c r="E60">
        <v>2014</v>
      </c>
      <c r="F60" t="s">
        <v>10</v>
      </c>
      <c r="G60" t="s">
        <v>218</v>
      </c>
      <c r="H60">
        <v>0</v>
      </c>
    </row>
    <row r="61" spans="1:8" ht="15.75" thickBot="1" x14ac:dyDescent="0.3">
      <c r="A61">
        <v>3660</v>
      </c>
      <c r="B61" t="s">
        <v>8342</v>
      </c>
      <c r="C61" s="1" t="s">
        <v>8343</v>
      </c>
      <c r="D61" t="s">
        <v>762</v>
      </c>
      <c r="E61">
        <v>2012</v>
      </c>
      <c r="F61" t="s">
        <v>10</v>
      </c>
      <c r="G61" t="s">
        <v>218</v>
      </c>
      <c r="H61">
        <v>0</v>
      </c>
    </row>
    <row r="62" spans="1:8" ht="15.75" thickBot="1" x14ac:dyDescent="0.3">
      <c r="A62">
        <v>3741</v>
      </c>
      <c r="B62" t="s">
        <v>8515</v>
      </c>
      <c r="C62" s="1" t="s">
        <v>8516</v>
      </c>
      <c r="D62" t="s">
        <v>4246</v>
      </c>
      <c r="E62">
        <v>2013</v>
      </c>
      <c r="F62" t="s">
        <v>10</v>
      </c>
      <c r="G62" t="s">
        <v>218</v>
      </c>
      <c r="H62">
        <v>0</v>
      </c>
    </row>
    <row r="63" spans="1:8" ht="15.75" thickBot="1" x14ac:dyDescent="0.3">
      <c r="A63">
        <v>3890</v>
      </c>
      <c r="B63" t="s">
        <v>8842</v>
      </c>
      <c r="C63" s="1" t="s">
        <v>8843</v>
      </c>
      <c r="D63" t="s">
        <v>8844</v>
      </c>
      <c r="E63">
        <v>2014</v>
      </c>
      <c r="F63" t="s">
        <v>10</v>
      </c>
      <c r="G63" t="s">
        <v>218</v>
      </c>
      <c r="H63">
        <v>0</v>
      </c>
    </row>
    <row r="64" spans="1:8" ht="15.75" thickBot="1" x14ac:dyDescent="0.3">
      <c r="A64">
        <v>3940</v>
      </c>
      <c r="B64" t="s">
        <v>8954</v>
      </c>
      <c r="C64" s="1" t="s">
        <v>8955</v>
      </c>
      <c r="D64" t="s">
        <v>455</v>
      </c>
      <c r="E64">
        <v>2009</v>
      </c>
      <c r="F64" t="s">
        <v>10</v>
      </c>
      <c r="G64" t="s">
        <v>218</v>
      </c>
      <c r="H64">
        <v>0</v>
      </c>
    </row>
    <row r="65" spans="1:8" ht="15.75" thickBot="1" x14ac:dyDescent="0.3">
      <c r="A65">
        <v>4105</v>
      </c>
      <c r="B65" t="s">
        <v>9311</v>
      </c>
      <c r="C65" s="1" t="s">
        <v>9312</v>
      </c>
      <c r="D65" t="s">
        <v>2896</v>
      </c>
      <c r="E65">
        <v>2013</v>
      </c>
      <c r="F65" t="s">
        <v>10</v>
      </c>
      <c r="G65" t="s">
        <v>218</v>
      </c>
      <c r="H65">
        <v>0</v>
      </c>
    </row>
    <row r="66" spans="1:8" ht="15.75" thickBot="1" x14ac:dyDescent="0.3">
      <c r="A66">
        <v>4135</v>
      </c>
      <c r="B66" t="s">
        <v>9375</v>
      </c>
      <c r="C66" s="1" t="s">
        <v>9376</v>
      </c>
      <c r="D66" t="s">
        <v>1392</v>
      </c>
      <c r="E66">
        <v>2011</v>
      </c>
      <c r="F66" t="s">
        <v>10</v>
      </c>
      <c r="G66" t="s">
        <v>218</v>
      </c>
      <c r="H66">
        <v>0</v>
      </c>
    </row>
    <row r="67" spans="1:8" ht="15.75" thickBot="1" x14ac:dyDescent="0.3">
      <c r="A67">
        <v>4228</v>
      </c>
      <c r="B67" t="s">
        <v>9580</v>
      </c>
      <c r="C67" s="1" t="s">
        <v>9581</v>
      </c>
      <c r="D67" t="s">
        <v>8573</v>
      </c>
      <c r="E67">
        <v>2010</v>
      </c>
      <c r="F67" t="s">
        <v>10</v>
      </c>
      <c r="G67" t="s">
        <v>218</v>
      </c>
      <c r="H67">
        <v>0</v>
      </c>
    </row>
    <row r="68" spans="1:8" ht="15.75" thickBot="1" x14ac:dyDescent="0.3">
      <c r="A68">
        <v>4322</v>
      </c>
      <c r="B68" t="s">
        <v>9784</v>
      </c>
      <c r="C68" s="1" t="s">
        <v>9785</v>
      </c>
      <c r="D68" t="s">
        <v>455</v>
      </c>
      <c r="E68">
        <v>2009</v>
      </c>
      <c r="F68" t="s">
        <v>10</v>
      </c>
      <c r="G68" t="s">
        <v>218</v>
      </c>
      <c r="H68">
        <v>0</v>
      </c>
    </row>
    <row r="69" spans="1:8" ht="15.75" thickBot="1" x14ac:dyDescent="0.3">
      <c r="A69">
        <v>154</v>
      </c>
      <c r="B69" t="s">
        <v>436</v>
      </c>
      <c r="C69" s="1" t="s">
        <v>437</v>
      </c>
      <c r="D69" t="s">
        <v>438</v>
      </c>
      <c r="E69">
        <v>2012</v>
      </c>
      <c r="F69" t="s">
        <v>10</v>
      </c>
      <c r="G69" t="s">
        <v>439</v>
      </c>
      <c r="H69">
        <v>1</v>
      </c>
    </row>
    <row r="70" spans="1:8" ht="15.75" thickBot="1" x14ac:dyDescent="0.3">
      <c r="A70">
        <v>277</v>
      </c>
      <c r="B70" t="s">
        <v>765</v>
      </c>
      <c r="C70" s="1" t="s">
        <v>766</v>
      </c>
      <c r="D70" t="s">
        <v>767</v>
      </c>
      <c r="E70">
        <v>2015</v>
      </c>
      <c r="F70" t="s">
        <v>10</v>
      </c>
      <c r="G70" t="s">
        <v>439</v>
      </c>
      <c r="H70">
        <v>0</v>
      </c>
    </row>
    <row r="71" spans="1:8" ht="15.75" thickBot="1" x14ac:dyDescent="0.3">
      <c r="A71">
        <v>393</v>
      </c>
      <c r="B71" t="s">
        <v>1033</v>
      </c>
      <c r="C71" s="1" t="s">
        <v>1034</v>
      </c>
      <c r="D71" t="s">
        <v>1035</v>
      </c>
      <c r="E71">
        <v>2009</v>
      </c>
      <c r="F71" t="s">
        <v>10</v>
      </c>
      <c r="G71" t="s">
        <v>439</v>
      </c>
      <c r="H71">
        <v>0</v>
      </c>
    </row>
    <row r="72" spans="1:8" ht="15.75" thickBot="1" x14ac:dyDescent="0.3">
      <c r="A72">
        <v>394</v>
      </c>
      <c r="B72" t="s">
        <v>1036</v>
      </c>
      <c r="C72" s="1" t="s">
        <v>1037</v>
      </c>
      <c r="D72" t="s">
        <v>1038</v>
      </c>
      <c r="E72">
        <v>2013</v>
      </c>
      <c r="F72" t="s">
        <v>10</v>
      </c>
      <c r="G72" t="s">
        <v>439</v>
      </c>
      <c r="H72">
        <v>0</v>
      </c>
    </row>
    <row r="73" spans="1:8" ht="15.75" thickBot="1" x14ac:dyDescent="0.3">
      <c r="A73">
        <v>420</v>
      </c>
      <c r="B73" t="s">
        <v>1106</v>
      </c>
      <c r="C73" s="1" t="s">
        <v>1107</v>
      </c>
      <c r="D73" t="s">
        <v>1108</v>
      </c>
      <c r="E73">
        <v>2013</v>
      </c>
      <c r="F73" t="s">
        <v>10</v>
      </c>
      <c r="G73" t="s">
        <v>439</v>
      </c>
      <c r="H73">
        <v>0</v>
      </c>
    </row>
    <row r="74" spans="1:8" ht="15.75" thickBot="1" x14ac:dyDescent="0.3">
      <c r="A74">
        <v>449</v>
      </c>
      <c r="B74" t="s">
        <v>1181</v>
      </c>
      <c r="C74" s="1" t="s">
        <v>1182</v>
      </c>
      <c r="D74" t="s">
        <v>1183</v>
      </c>
      <c r="E74">
        <v>2014</v>
      </c>
      <c r="F74" t="s">
        <v>10</v>
      </c>
      <c r="G74" t="s">
        <v>439</v>
      </c>
      <c r="H74">
        <v>0</v>
      </c>
    </row>
    <row r="75" spans="1:8" ht="15.75" thickBot="1" x14ac:dyDescent="0.3">
      <c r="A75">
        <v>453</v>
      </c>
      <c r="B75" t="s">
        <v>1191</v>
      </c>
      <c r="C75" s="1" t="s">
        <v>1192</v>
      </c>
      <c r="D75" t="s">
        <v>1108</v>
      </c>
      <c r="E75">
        <v>2013</v>
      </c>
      <c r="F75" t="s">
        <v>10</v>
      </c>
      <c r="G75" t="s">
        <v>439</v>
      </c>
      <c r="H75">
        <v>0</v>
      </c>
    </row>
    <row r="76" spans="1:8" ht="15.75" thickBot="1" x14ac:dyDescent="0.3">
      <c r="A76">
        <v>545</v>
      </c>
      <c r="B76" t="s">
        <v>1411</v>
      </c>
      <c r="C76" s="1" t="s">
        <v>1412</v>
      </c>
      <c r="D76" t="s">
        <v>681</v>
      </c>
      <c r="E76">
        <v>2009</v>
      </c>
      <c r="F76" t="s">
        <v>10</v>
      </c>
      <c r="G76" t="s">
        <v>439</v>
      </c>
      <c r="H76">
        <v>0</v>
      </c>
    </row>
    <row r="77" spans="1:8" ht="15.75" thickBot="1" x14ac:dyDescent="0.3">
      <c r="A77">
        <v>563</v>
      </c>
      <c r="B77" t="s">
        <v>1451</v>
      </c>
      <c r="C77" s="1" t="s">
        <v>1452</v>
      </c>
      <c r="D77" t="s">
        <v>681</v>
      </c>
      <c r="E77">
        <v>2011</v>
      </c>
      <c r="F77" t="s">
        <v>10</v>
      </c>
      <c r="G77" t="s">
        <v>439</v>
      </c>
      <c r="H77">
        <v>0</v>
      </c>
    </row>
    <row r="78" spans="1:8" ht="15.75" thickBot="1" x14ac:dyDescent="0.3">
      <c r="A78">
        <v>564</v>
      </c>
      <c r="B78" t="s">
        <v>1453</v>
      </c>
      <c r="C78" s="1" t="s">
        <v>1454</v>
      </c>
      <c r="D78" t="s">
        <v>1455</v>
      </c>
      <c r="E78">
        <v>2009</v>
      </c>
      <c r="F78" t="s">
        <v>10</v>
      </c>
      <c r="G78" t="s">
        <v>439</v>
      </c>
      <c r="H78">
        <v>0</v>
      </c>
    </row>
    <row r="79" spans="1:8" ht="15.75" thickBot="1" x14ac:dyDescent="0.3">
      <c r="A79">
        <v>818</v>
      </c>
      <c r="B79" t="s">
        <v>2021</v>
      </c>
      <c r="C79" s="1" t="s">
        <v>2022</v>
      </c>
      <c r="D79" t="s">
        <v>1217</v>
      </c>
      <c r="E79">
        <v>2009</v>
      </c>
      <c r="F79" t="s">
        <v>10</v>
      </c>
      <c r="G79" t="s">
        <v>439</v>
      </c>
      <c r="H79">
        <v>0</v>
      </c>
    </row>
    <row r="80" spans="1:8" ht="15.75" thickBot="1" x14ac:dyDescent="0.3">
      <c r="A80">
        <v>822</v>
      </c>
      <c r="B80" t="s">
        <v>2029</v>
      </c>
      <c r="C80" s="1" t="s">
        <v>2030</v>
      </c>
      <c r="D80" t="s">
        <v>767</v>
      </c>
      <c r="E80">
        <v>2014</v>
      </c>
      <c r="F80" t="s">
        <v>10</v>
      </c>
      <c r="G80" t="s">
        <v>439</v>
      </c>
      <c r="H80">
        <v>0</v>
      </c>
    </row>
    <row r="81" spans="1:8" ht="15.75" thickBot="1" x14ac:dyDescent="0.3">
      <c r="A81">
        <v>826</v>
      </c>
      <c r="B81" t="s">
        <v>2037</v>
      </c>
      <c r="C81" s="1" t="s">
        <v>2038</v>
      </c>
      <c r="D81" t="s">
        <v>681</v>
      </c>
      <c r="E81">
        <v>2009</v>
      </c>
      <c r="F81" t="s">
        <v>10</v>
      </c>
      <c r="G81" t="s">
        <v>439</v>
      </c>
      <c r="H81">
        <v>0</v>
      </c>
    </row>
    <row r="82" spans="1:8" ht="15.75" thickBot="1" x14ac:dyDescent="0.3">
      <c r="A82">
        <v>847</v>
      </c>
      <c r="B82" t="s">
        <v>2083</v>
      </c>
      <c r="C82" s="1" t="s">
        <v>2084</v>
      </c>
      <c r="D82" t="s">
        <v>681</v>
      </c>
      <c r="E82">
        <v>2009</v>
      </c>
      <c r="F82" t="s">
        <v>10</v>
      </c>
      <c r="G82" t="s">
        <v>439</v>
      </c>
      <c r="H82">
        <v>0</v>
      </c>
    </row>
    <row r="83" spans="1:8" ht="15.75" thickBot="1" x14ac:dyDescent="0.3">
      <c r="A83">
        <v>877</v>
      </c>
      <c r="B83" t="s">
        <v>2151</v>
      </c>
      <c r="C83" s="1" t="s">
        <v>2152</v>
      </c>
      <c r="D83" t="s">
        <v>681</v>
      </c>
      <c r="E83">
        <v>2009</v>
      </c>
      <c r="F83" t="s">
        <v>10</v>
      </c>
      <c r="G83" t="s">
        <v>439</v>
      </c>
      <c r="H83">
        <v>0</v>
      </c>
    </row>
    <row r="84" spans="1:8" ht="15.75" thickBot="1" x14ac:dyDescent="0.3">
      <c r="A84">
        <v>973</v>
      </c>
      <c r="B84" t="s">
        <v>2362</v>
      </c>
      <c r="C84" s="1" t="s">
        <v>2363</v>
      </c>
      <c r="D84" t="s">
        <v>681</v>
      </c>
      <c r="E84">
        <v>2009</v>
      </c>
      <c r="F84" t="s">
        <v>10</v>
      </c>
      <c r="G84" t="s">
        <v>439</v>
      </c>
      <c r="H84">
        <v>0</v>
      </c>
    </row>
    <row r="85" spans="1:8" ht="15.75" thickBot="1" x14ac:dyDescent="0.3">
      <c r="A85">
        <v>974</v>
      </c>
      <c r="B85" t="s">
        <v>2364</v>
      </c>
      <c r="C85" s="1" t="s">
        <v>2365</v>
      </c>
      <c r="D85" t="s">
        <v>681</v>
      </c>
      <c r="E85">
        <v>2009</v>
      </c>
      <c r="F85" t="s">
        <v>10</v>
      </c>
      <c r="G85" t="s">
        <v>439</v>
      </c>
      <c r="H85">
        <v>0</v>
      </c>
    </row>
    <row r="86" spans="1:8" ht="15.75" thickBot="1" x14ac:dyDescent="0.3">
      <c r="A86">
        <v>1113</v>
      </c>
      <c r="B86" t="s">
        <v>2650</v>
      </c>
      <c r="C86" s="1" t="s">
        <v>2651</v>
      </c>
      <c r="D86" t="s">
        <v>1455</v>
      </c>
      <c r="E86">
        <v>2014</v>
      </c>
      <c r="F86" t="s">
        <v>10</v>
      </c>
      <c r="G86" t="s">
        <v>439</v>
      </c>
      <c r="H86">
        <v>0</v>
      </c>
    </row>
    <row r="87" spans="1:8" ht="15.75" thickBot="1" x14ac:dyDescent="0.3">
      <c r="A87">
        <v>1157</v>
      </c>
      <c r="B87" t="s">
        <v>2742</v>
      </c>
      <c r="C87" s="1" t="s">
        <v>2743</v>
      </c>
      <c r="D87" t="s">
        <v>681</v>
      </c>
      <c r="E87">
        <v>2009</v>
      </c>
      <c r="F87" t="s">
        <v>10</v>
      </c>
      <c r="G87" t="s">
        <v>439</v>
      </c>
      <c r="H87">
        <v>0</v>
      </c>
    </row>
    <row r="88" spans="1:8" ht="15.75" thickBot="1" x14ac:dyDescent="0.3">
      <c r="A88">
        <v>1909</v>
      </c>
      <c r="B88" t="s">
        <v>4483</v>
      </c>
      <c r="C88" s="1" t="s">
        <v>4484</v>
      </c>
      <c r="D88" t="s">
        <v>4485</v>
      </c>
      <c r="E88">
        <v>2009</v>
      </c>
      <c r="F88" t="s">
        <v>10</v>
      </c>
      <c r="G88" t="s">
        <v>439</v>
      </c>
      <c r="H88">
        <v>0</v>
      </c>
    </row>
    <row r="89" spans="1:8" ht="15.75" thickBot="1" x14ac:dyDescent="0.3">
      <c r="A89">
        <v>2018</v>
      </c>
      <c r="B89" t="s">
        <v>4740</v>
      </c>
      <c r="C89" s="1" t="s">
        <v>4741</v>
      </c>
      <c r="D89" t="s">
        <v>1091</v>
      </c>
      <c r="E89">
        <v>2012</v>
      </c>
      <c r="F89" t="s">
        <v>10</v>
      </c>
      <c r="G89" t="s">
        <v>439</v>
      </c>
      <c r="H89">
        <v>0</v>
      </c>
    </row>
    <row r="90" spans="1:8" ht="15.75" thickBot="1" x14ac:dyDescent="0.3">
      <c r="A90">
        <v>2261</v>
      </c>
      <c r="B90" t="s">
        <v>5249</v>
      </c>
      <c r="C90" s="1" t="s">
        <v>5250</v>
      </c>
      <c r="D90" t="s">
        <v>4131</v>
      </c>
      <c r="E90">
        <v>2011</v>
      </c>
      <c r="F90" t="s">
        <v>10</v>
      </c>
      <c r="G90" t="s">
        <v>439</v>
      </c>
      <c r="H90">
        <v>0</v>
      </c>
    </row>
    <row r="91" spans="1:8" ht="15.75" thickBot="1" x14ac:dyDescent="0.3">
      <c r="A91">
        <v>2282</v>
      </c>
      <c r="B91" t="s">
        <v>5295</v>
      </c>
      <c r="C91" s="1" t="s">
        <v>5296</v>
      </c>
      <c r="D91" t="s">
        <v>4131</v>
      </c>
      <c r="E91">
        <v>2010</v>
      </c>
      <c r="F91" t="s">
        <v>10</v>
      </c>
      <c r="G91" t="s">
        <v>439</v>
      </c>
      <c r="H91">
        <v>0</v>
      </c>
    </row>
    <row r="92" spans="1:8" ht="15.75" thickBot="1" x14ac:dyDescent="0.3">
      <c r="A92">
        <v>2339</v>
      </c>
      <c r="B92" t="s">
        <v>5418</v>
      </c>
      <c r="C92" s="1" t="s">
        <v>5419</v>
      </c>
      <c r="D92" t="s">
        <v>5420</v>
      </c>
      <c r="E92">
        <v>2013</v>
      </c>
      <c r="F92" t="s">
        <v>10</v>
      </c>
      <c r="G92" t="s">
        <v>439</v>
      </c>
      <c r="H92">
        <v>0</v>
      </c>
    </row>
    <row r="93" spans="1:8" ht="15.75" thickBot="1" x14ac:dyDescent="0.3">
      <c r="A93">
        <v>2371</v>
      </c>
      <c r="B93" t="s">
        <v>5488</v>
      </c>
      <c r="C93" s="1" t="s">
        <v>5489</v>
      </c>
      <c r="D93" t="s">
        <v>5475</v>
      </c>
      <c r="E93">
        <v>2009</v>
      </c>
      <c r="F93" t="s">
        <v>10</v>
      </c>
      <c r="G93" t="s">
        <v>439</v>
      </c>
      <c r="H93">
        <v>0</v>
      </c>
    </row>
    <row r="94" spans="1:8" ht="15.75" thickBot="1" x14ac:dyDescent="0.3">
      <c r="A94">
        <v>2491</v>
      </c>
      <c r="B94" t="s">
        <v>5736</v>
      </c>
      <c r="C94" s="1" t="s">
        <v>5737</v>
      </c>
      <c r="D94" t="s">
        <v>438</v>
      </c>
      <c r="E94">
        <v>2011</v>
      </c>
      <c r="F94" t="s">
        <v>10</v>
      </c>
      <c r="G94" t="s">
        <v>439</v>
      </c>
      <c r="H94">
        <v>0</v>
      </c>
    </row>
    <row r="95" spans="1:8" ht="15.75" thickBot="1" x14ac:dyDescent="0.3">
      <c r="A95">
        <v>2581</v>
      </c>
      <c r="B95" t="s">
        <v>5927</v>
      </c>
      <c r="C95" s="1" t="s">
        <v>5928</v>
      </c>
      <c r="D95" t="s">
        <v>681</v>
      </c>
      <c r="E95">
        <v>2012</v>
      </c>
      <c r="F95" t="s">
        <v>10</v>
      </c>
      <c r="G95" t="s">
        <v>439</v>
      </c>
      <c r="H95">
        <v>0</v>
      </c>
    </row>
    <row r="96" spans="1:8" ht="15.75" thickBot="1" x14ac:dyDescent="0.3">
      <c r="A96">
        <v>2583</v>
      </c>
      <c r="B96" t="s">
        <v>5931</v>
      </c>
      <c r="C96" s="1" t="s">
        <v>5932</v>
      </c>
      <c r="D96" t="s">
        <v>681</v>
      </c>
      <c r="E96">
        <v>2011</v>
      </c>
      <c r="F96" t="s">
        <v>10</v>
      </c>
      <c r="G96" t="s">
        <v>439</v>
      </c>
      <c r="H96">
        <v>0</v>
      </c>
    </row>
    <row r="97" spans="1:8" ht="15.75" thickBot="1" x14ac:dyDescent="0.3">
      <c r="A97">
        <v>2736</v>
      </c>
      <c r="B97" t="s">
        <v>6282</v>
      </c>
      <c r="C97" s="1" t="s">
        <v>6283</v>
      </c>
      <c r="D97" t="s">
        <v>6284</v>
      </c>
      <c r="E97">
        <v>2010</v>
      </c>
      <c r="F97" t="s">
        <v>10</v>
      </c>
      <c r="G97" t="s">
        <v>439</v>
      </c>
      <c r="H97">
        <v>0</v>
      </c>
    </row>
    <row r="98" spans="1:8" ht="15.75" thickBot="1" x14ac:dyDescent="0.3">
      <c r="A98">
        <v>2745</v>
      </c>
      <c r="B98" t="s">
        <v>6302</v>
      </c>
      <c r="C98" s="1" t="s">
        <v>6303</v>
      </c>
      <c r="D98" t="s">
        <v>6304</v>
      </c>
      <c r="E98">
        <v>2014</v>
      </c>
      <c r="F98" t="s">
        <v>10</v>
      </c>
      <c r="G98" t="s">
        <v>439</v>
      </c>
      <c r="H98">
        <v>0</v>
      </c>
    </row>
    <row r="99" spans="1:8" ht="15.75" thickBot="1" x14ac:dyDescent="0.3">
      <c r="A99">
        <v>2751</v>
      </c>
      <c r="B99" t="s">
        <v>6318</v>
      </c>
      <c r="C99" s="1" t="s">
        <v>6319</v>
      </c>
      <c r="D99" t="s">
        <v>1183</v>
      </c>
      <c r="E99">
        <v>2014</v>
      </c>
      <c r="F99" t="s">
        <v>10</v>
      </c>
      <c r="G99" t="s">
        <v>439</v>
      </c>
      <c r="H99">
        <v>0</v>
      </c>
    </row>
    <row r="100" spans="1:8" ht="15.75" thickBot="1" x14ac:dyDescent="0.3">
      <c r="A100">
        <v>3963</v>
      </c>
      <c r="B100" t="s">
        <v>9005</v>
      </c>
      <c r="C100" s="1" t="s">
        <v>9006</v>
      </c>
      <c r="D100" t="s">
        <v>4541</v>
      </c>
      <c r="E100">
        <v>2011</v>
      </c>
      <c r="F100" t="s">
        <v>10</v>
      </c>
      <c r="G100" t="s">
        <v>439</v>
      </c>
      <c r="H100">
        <v>0</v>
      </c>
    </row>
    <row r="101" spans="1:8" ht="15.75" thickBot="1" x14ac:dyDescent="0.3">
      <c r="A101">
        <v>3989</v>
      </c>
      <c r="B101" t="s">
        <v>9062</v>
      </c>
      <c r="C101" s="1" t="s">
        <v>9063</v>
      </c>
      <c r="D101" t="s">
        <v>6284</v>
      </c>
      <c r="E101">
        <v>2014</v>
      </c>
      <c r="F101" t="s">
        <v>10</v>
      </c>
      <c r="G101" t="s">
        <v>439</v>
      </c>
      <c r="H101">
        <v>0</v>
      </c>
    </row>
    <row r="102" spans="1:8" ht="15.75" thickBot="1" x14ac:dyDescent="0.3">
      <c r="A102">
        <v>4219</v>
      </c>
      <c r="B102" t="s">
        <v>9561</v>
      </c>
      <c r="C102" s="1" t="s">
        <v>9562</v>
      </c>
      <c r="D102" t="s">
        <v>9563</v>
      </c>
      <c r="E102">
        <v>2013</v>
      </c>
      <c r="F102" t="s">
        <v>10</v>
      </c>
      <c r="G102" t="s">
        <v>439</v>
      </c>
      <c r="H102">
        <v>0</v>
      </c>
    </row>
    <row r="103" spans="1:8" ht="15.75" thickBot="1" x14ac:dyDescent="0.3">
      <c r="A103">
        <v>4427</v>
      </c>
      <c r="B103" t="s">
        <v>10007</v>
      </c>
      <c r="C103" s="1" t="s">
        <v>10008</v>
      </c>
      <c r="D103" t="s">
        <v>10009</v>
      </c>
      <c r="E103">
        <v>2013</v>
      </c>
      <c r="F103" t="s">
        <v>10</v>
      </c>
      <c r="G103" t="s">
        <v>439</v>
      </c>
      <c r="H103">
        <v>0</v>
      </c>
    </row>
    <row r="104" spans="1:8" ht="15.75" thickBot="1" x14ac:dyDescent="0.3">
      <c r="A104">
        <v>4520</v>
      </c>
      <c r="B104" t="s">
        <v>10205</v>
      </c>
      <c r="C104" s="1" t="s">
        <v>10206</v>
      </c>
      <c r="D104" t="s">
        <v>10207</v>
      </c>
      <c r="E104">
        <v>2009</v>
      </c>
      <c r="F104" t="s">
        <v>10</v>
      </c>
      <c r="G104" t="s">
        <v>439</v>
      </c>
      <c r="H104">
        <v>0</v>
      </c>
    </row>
    <row r="105" spans="1:8" ht="15.75" thickBot="1" x14ac:dyDescent="0.3">
      <c r="A105">
        <v>214</v>
      </c>
      <c r="B105" t="s">
        <v>597</v>
      </c>
      <c r="C105" s="1" t="s">
        <v>598</v>
      </c>
      <c r="D105" t="s">
        <v>593</v>
      </c>
      <c r="E105">
        <v>2012</v>
      </c>
      <c r="F105" t="s">
        <v>10</v>
      </c>
      <c r="G105" t="s">
        <v>599</v>
      </c>
      <c r="H105">
        <v>1</v>
      </c>
    </row>
    <row r="106" spans="1:8" ht="15.75" thickBot="1" x14ac:dyDescent="0.3">
      <c r="A106">
        <v>220</v>
      </c>
      <c r="B106" t="s">
        <v>613</v>
      </c>
      <c r="C106" s="1" t="s">
        <v>614</v>
      </c>
      <c r="D106" t="s">
        <v>615</v>
      </c>
      <c r="E106">
        <v>2011</v>
      </c>
      <c r="F106" t="s">
        <v>10</v>
      </c>
      <c r="G106" t="s">
        <v>599</v>
      </c>
      <c r="H106">
        <v>0</v>
      </c>
    </row>
    <row r="107" spans="1:8" ht="15.75" thickBot="1" x14ac:dyDescent="0.3">
      <c r="A107">
        <v>551</v>
      </c>
      <c r="B107" t="s">
        <v>1426</v>
      </c>
      <c r="C107" s="1" t="s">
        <v>1427</v>
      </c>
      <c r="D107" t="s">
        <v>1333</v>
      </c>
      <c r="E107">
        <v>2013</v>
      </c>
      <c r="F107" t="s">
        <v>10</v>
      </c>
      <c r="G107" t="s">
        <v>599</v>
      </c>
      <c r="H107">
        <v>0</v>
      </c>
    </row>
    <row r="108" spans="1:8" ht="15.75" thickBot="1" x14ac:dyDescent="0.3">
      <c r="A108">
        <v>754</v>
      </c>
      <c r="B108" t="s">
        <v>1876</v>
      </c>
      <c r="C108" s="1" t="s">
        <v>1877</v>
      </c>
      <c r="D108" t="s">
        <v>1333</v>
      </c>
      <c r="E108">
        <v>2012</v>
      </c>
      <c r="F108" t="s">
        <v>10</v>
      </c>
      <c r="G108" t="s">
        <v>599</v>
      </c>
      <c r="H108">
        <v>0</v>
      </c>
    </row>
    <row r="109" spans="1:8" ht="15.75" thickBot="1" x14ac:dyDescent="0.3">
      <c r="A109">
        <v>772</v>
      </c>
      <c r="B109" t="s">
        <v>1917</v>
      </c>
      <c r="C109" s="1" t="s">
        <v>1918</v>
      </c>
      <c r="D109" t="s">
        <v>1919</v>
      </c>
      <c r="E109">
        <v>2009</v>
      </c>
      <c r="F109" t="s">
        <v>10</v>
      </c>
      <c r="G109" t="s">
        <v>599</v>
      </c>
      <c r="H109">
        <v>0</v>
      </c>
    </row>
    <row r="110" spans="1:8" ht="15.75" thickBot="1" x14ac:dyDescent="0.3">
      <c r="A110">
        <v>820</v>
      </c>
      <c r="B110" t="s">
        <v>2025</v>
      </c>
      <c r="C110" s="1" t="s">
        <v>2026</v>
      </c>
      <c r="D110" t="s">
        <v>1919</v>
      </c>
      <c r="E110">
        <v>2014</v>
      </c>
      <c r="F110" t="s">
        <v>10</v>
      </c>
      <c r="G110" t="s">
        <v>599</v>
      </c>
      <c r="H110">
        <v>0</v>
      </c>
    </row>
    <row r="111" spans="1:8" ht="15.75" thickBot="1" x14ac:dyDescent="0.3">
      <c r="A111">
        <v>852</v>
      </c>
      <c r="B111" t="s">
        <v>2094</v>
      </c>
      <c r="C111" s="1" t="s">
        <v>2095</v>
      </c>
      <c r="D111" t="s">
        <v>1333</v>
      </c>
      <c r="E111">
        <v>2012</v>
      </c>
      <c r="F111" t="s">
        <v>10</v>
      </c>
      <c r="G111" t="s">
        <v>599</v>
      </c>
      <c r="H111">
        <v>0</v>
      </c>
    </row>
    <row r="112" spans="1:8" ht="15.75" thickBot="1" x14ac:dyDescent="0.3">
      <c r="A112">
        <v>989</v>
      </c>
      <c r="B112" t="s">
        <v>2396</v>
      </c>
      <c r="C112" s="1" t="s">
        <v>2397</v>
      </c>
      <c r="D112" t="s">
        <v>1919</v>
      </c>
      <c r="E112">
        <v>2009</v>
      </c>
      <c r="F112" t="s">
        <v>10</v>
      </c>
      <c r="G112" t="s">
        <v>599</v>
      </c>
      <c r="H112">
        <v>0</v>
      </c>
    </row>
    <row r="113" spans="1:8" ht="15.75" thickBot="1" x14ac:dyDescent="0.3">
      <c r="A113">
        <v>1011</v>
      </c>
      <c r="B113" t="s">
        <v>2441</v>
      </c>
      <c r="C113" s="1" t="s">
        <v>2442</v>
      </c>
      <c r="D113" t="s">
        <v>1919</v>
      </c>
      <c r="E113">
        <v>2009</v>
      </c>
      <c r="F113" t="s">
        <v>10</v>
      </c>
      <c r="G113" t="s">
        <v>599</v>
      </c>
      <c r="H113">
        <v>0</v>
      </c>
    </row>
    <row r="114" spans="1:8" ht="15.75" thickBot="1" x14ac:dyDescent="0.3">
      <c r="A114">
        <v>1166</v>
      </c>
      <c r="B114" t="s">
        <v>2761</v>
      </c>
      <c r="C114" s="1" t="s">
        <v>2762</v>
      </c>
      <c r="D114" t="s">
        <v>1333</v>
      </c>
      <c r="E114">
        <v>2011</v>
      </c>
      <c r="F114" t="s">
        <v>10</v>
      </c>
      <c r="G114" t="s">
        <v>599</v>
      </c>
      <c r="H114">
        <v>0</v>
      </c>
    </row>
    <row r="115" spans="1:8" ht="15.75" thickBot="1" x14ac:dyDescent="0.3">
      <c r="A115">
        <v>2203</v>
      </c>
      <c r="B115" t="s">
        <v>5122</v>
      </c>
      <c r="C115" s="1" t="s">
        <v>5123</v>
      </c>
      <c r="D115" t="s">
        <v>5124</v>
      </c>
      <c r="E115">
        <v>2013</v>
      </c>
      <c r="F115" t="s">
        <v>10</v>
      </c>
      <c r="G115" t="s">
        <v>599</v>
      </c>
      <c r="H115">
        <v>0</v>
      </c>
    </row>
    <row r="116" spans="1:8" ht="15.75" thickBot="1" x14ac:dyDescent="0.3">
      <c r="A116">
        <v>2800</v>
      </c>
      <c r="B116" t="s">
        <v>6434</v>
      </c>
      <c r="C116" s="1" t="s">
        <v>6435</v>
      </c>
      <c r="D116" t="s">
        <v>3514</v>
      </c>
      <c r="E116">
        <v>2009</v>
      </c>
      <c r="F116" t="s">
        <v>10</v>
      </c>
      <c r="G116" t="s">
        <v>599</v>
      </c>
      <c r="H116">
        <v>0</v>
      </c>
    </row>
    <row r="117" spans="1:8" ht="15.75" thickBot="1" x14ac:dyDescent="0.3">
      <c r="A117">
        <v>3393</v>
      </c>
      <c r="B117" t="s">
        <v>7773</v>
      </c>
      <c r="C117" s="1" t="s">
        <v>7774</v>
      </c>
      <c r="D117" t="s">
        <v>7775</v>
      </c>
      <c r="E117">
        <v>2013</v>
      </c>
      <c r="F117" t="s">
        <v>10</v>
      </c>
      <c r="G117" t="s">
        <v>599</v>
      </c>
      <c r="H117">
        <v>0</v>
      </c>
    </row>
    <row r="118" spans="1:8" ht="15.75" thickBot="1" x14ac:dyDescent="0.3">
      <c r="A118">
        <v>3729</v>
      </c>
      <c r="B118" t="s">
        <v>8489</v>
      </c>
      <c r="C118" s="1" t="s">
        <v>8490</v>
      </c>
      <c r="D118" t="s">
        <v>755</v>
      </c>
      <c r="E118">
        <v>2014</v>
      </c>
      <c r="F118" t="s">
        <v>10</v>
      </c>
      <c r="G118" t="s">
        <v>599</v>
      </c>
      <c r="H118">
        <v>0</v>
      </c>
    </row>
    <row r="119" spans="1:8" ht="15.75" thickBot="1" x14ac:dyDescent="0.3">
      <c r="A119">
        <v>3964</v>
      </c>
      <c r="B119" t="s">
        <v>9007</v>
      </c>
      <c r="C119" s="1" t="s">
        <v>9008</v>
      </c>
      <c r="D119" t="s">
        <v>755</v>
      </c>
      <c r="E119">
        <v>2011</v>
      </c>
      <c r="F119" t="s">
        <v>10</v>
      </c>
      <c r="G119" t="s">
        <v>599</v>
      </c>
      <c r="H119">
        <v>0</v>
      </c>
    </row>
    <row r="120" spans="1:8" ht="15.75" thickBot="1" x14ac:dyDescent="0.3">
      <c r="A120">
        <v>4483</v>
      </c>
      <c r="B120" t="s">
        <v>10128</v>
      </c>
      <c r="C120" s="1" t="s">
        <v>10129</v>
      </c>
      <c r="D120" t="s">
        <v>6403</v>
      </c>
      <c r="E120">
        <v>2012</v>
      </c>
      <c r="F120" t="s">
        <v>10</v>
      </c>
      <c r="G120" t="s">
        <v>599</v>
      </c>
      <c r="H120">
        <v>0</v>
      </c>
    </row>
    <row r="121" spans="1:8" ht="15.75" thickBot="1" x14ac:dyDescent="0.3">
      <c r="A121">
        <v>131</v>
      </c>
      <c r="B121" t="s">
        <v>379</v>
      </c>
      <c r="C121" s="1" t="s">
        <v>380</v>
      </c>
      <c r="D121" t="s">
        <v>381</v>
      </c>
      <c r="E121">
        <v>2014</v>
      </c>
      <c r="F121" t="s">
        <v>10</v>
      </c>
      <c r="G121" t="s">
        <v>382</v>
      </c>
      <c r="H121">
        <v>1</v>
      </c>
    </row>
    <row r="122" spans="1:8" ht="15.75" thickBot="1" x14ac:dyDescent="0.3">
      <c r="A122">
        <v>660</v>
      </c>
      <c r="B122" t="s">
        <v>1669</v>
      </c>
      <c r="C122" s="1" t="s">
        <v>1670</v>
      </c>
      <c r="D122" t="s">
        <v>1671</v>
      </c>
      <c r="E122">
        <v>2014</v>
      </c>
      <c r="F122" t="s">
        <v>10</v>
      </c>
      <c r="G122" t="s">
        <v>382</v>
      </c>
      <c r="H122">
        <v>0</v>
      </c>
    </row>
    <row r="123" spans="1:8" ht="15.75" thickBot="1" x14ac:dyDescent="0.3">
      <c r="A123">
        <v>2829</v>
      </c>
      <c r="B123" t="s">
        <v>6506</v>
      </c>
      <c r="C123" s="1" t="s">
        <v>6507</v>
      </c>
      <c r="D123" t="s">
        <v>6508</v>
      </c>
      <c r="E123">
        <v>2011</v>
      </c>
      <c r="F123" t="s">
        <v>10</v>
      </c>
      <c r="G123" t="s">
        <v>382</v>
      </c>
      <c r="H123">
        <v>0</v>
      </c>
    </row>
    <row r="124" spans="1:8" ht="15.75" thickBot="1" x14ac:dyDescent="0.3">
      <c r="A124">
        <v>2874</v>
      </c>
      <c r="B124" t="s">
        <v>6616</v>
      </c>
      <c r="C124" s="1" t="s">
        <v>6617</v>
      </c>
      <c r="D124" t="s">
        <v>6618</v>
      </c>
      <c r="E124">
        <v>2015</v>
      </c>
      <c r="F124" t="s">
        <v>10</v>
      </c>
      <c r="G124" t="s">
        <v>382</v>
      </c>
      <c r="H124">
        <v>0</v>
      </c>
    </row>
    <row r="125" spans="1:8" ht="15.75" thickBot="1" x14ac:dyDescent="0.3">
      <c r="A125">
        <v>3350</v>
      </c>
      <c r="B125" t="s">
        <v>7672</v>
      </c>
      <c r="C125" s="1" t="s">
        <v>7673</v>
      </c>
      <c r="D125" t="s">
        <v>7674</v>
      </c>
      <c r="E125">
        <v>2013</v>
      </c>
      <c r="F125" t="s">
        <v>10</v>
      </c>
      <c r="G125" t="s">
        <v>382</v>
      </c>
      <c r="H125">
        <v>0</v>
      </c>
    </row>
    <row r="126" spans="1:8" ht="15.75" thickBot="1" x14ac:dyDescent="0.3">
      <c r="A126">
        <v>3595</v>
      </c>
      <c r="B126" t="s">
        <v>8200</v>
      </c>
      <c r="C126" s="1" t="s">
        <v>8201</v>
      </c>
      <c r="D126" t="s">
        <v>8202</v>
      </c>
      <c r="E126">
        <v>2012</v>
      </c>
      <c r="F126" t="s">
        <v>10</v>
      </c>
      <c r="G126" t="s">
        <v>382</v>
      </c>
      <c r="H126">
        <v>0</v>
      </c>
    </row>
    <row r="127" spans="1:8" ht="15.75" thickBot="1" x14ac:dyDescent="0.3">
      <c r="A127">
        <v>3767</v>
      </c>
      <c r="B127" t="s">
        <v>8577</v>
      </c>
      <c r="C127" s="1" t="s">
        <v>8578</v>
      </c>
      <c r="D127" t="s">
        <v>8579</v>
      </c>
      <c r="E127">
        <v>2011</v>
      </c>
      <c r="F127" t="s">
        <v>10</v>
      </c>
      <c r="G127" t="s">
        <v>382</v>
      </c>
      <c r="H127">
        <v>0</v>
      </c>
    </row>
    <row r="128" spans="1:8" ht="15.75" thickBot="1" x14ac:dyDescent="0.3">
      <c r="A128">
        <v>3928</v>
      </c>
      <c r="B128" t="s">
        <v>8926</v>
      </c>
      <c r="C128" s="1" t="s">
        <v>8927</v>
      </c>
      <c r="D128" t="s">
        <v>381</v>
      </c>
      <c r="E128">
        <v>2012</v>
      </c>
      <c r="F128" t="s">
        <v>10</v>
      </c>
      <c r="G128" t="s">
        <v>382</v>
      </c>
      <c r="H128">
        <v>0</v>
      </c>
    </row>
    <row r="129" spans="1:8" ht="15.75" thickBot="1" x14ac:dyDescent="0.3">
      <c r="A129">
        <v>58</v>
      </c>
      <c r="B129" t="s">
        <v>184</v>
      </c>
      <c r="C129" s="1" t="s">
        <v>185</v>
      </c>
      <c r="D129" t="s">
        <v>186</v>
      </c>
      <c r="E129">
        <v>2013</v>
      </c>
      <c r="F129" t="s">
        <v>10</v>
      </c>
      <c r="G129" t="s">
        <v>187</v>
      </c>
      <c r="H129">
        <v>1</v>
      </c>
    </row>
    <row r="130" spans="1:8" ht="15.75" thickBot="1" x14ac:dyDescent="0.3">
      <c r="A130">
        <v>221</v>
      </c>
      <c r="B130" t="s">
        <v>616</v>
      </c>
      <c r="C130" s="1" t="s">
        <v>617</v>
      </c>
      <c r="D130" t="s">
        <v>618</v>
      </c>
      <c r="E130">
        <v>2014</v>
      </c>
      <c r="F130" t="s">
        <v>10</v>
      </c>
      <c r="G130" t="s">
        <v>187</v>
      </c>
      <c r="H130">
        <v>0</v>
      </c>
    </row>
    <row r="131" spans="1:8" ht="15.75" thickBot="1" x14ac:dyDescent="0.3">
      <c r="A131">
        <v>266</v>
      </c>
      <c r="B131" t="s">
        <v>739</v>
      </c>
      <c r="C131" s="1" t="s">
        <v>740</v>
      </c>
      <c r="D131" t="s">
        <v>273</v>
      </c>
      <c r="E131">
        <v>2013</v>
      </c>
      <c r="F131" t="s">
        <v>10</v>
      </c>
      <c r="G131" t="s">
        <v>187</v>
      </c>
      <c r="H131">
        <v>0</v>
      </c>
    </row>
    <row r="132" spans="1:8" ht="15.75" thickBot="1" x14ac:dyDescent="0.3">
      <c r="A132">
        <v>281</v>
      </c>
      <c r="B132" t="s">
        <v>775</v>
      </c>
      <c r="C132" s="1" t="s">
        <v>776</v>
      </c>
      <c r="D132" t="s">
        <v>777</v>
      </c>
      <c r="E132">
        <v>2009</v>
      </c>
      <c r="F132" t="s">
        <v>10</v>
      </c>
      <c r="G132" t="s">
        <v>187</v>
      </c>
      <c r="H132">
        <v>0</v>
      </c>
    </row>
    <row r="133" spans="1:8" ht="15.75" thickBot="1" x14ac:dyDescent="0.3">
      <c r="A133">
        <v>461</v>
      </c>
      <c r="B133" t="s">
        <v>1209</v>
      </c>
      <c r="C133" s="1" t="s">
        <v>1210</v>
      </c>
      <c r="D133" t="s">
        <v>1211</v>
      </c>
      <c r="E133">
        <v>2015</v>
      </c>
      <c r="F133" t="s">
        <v>10</v>
      </c>
      <c r="G133" t="s">
        <v>187</v>
      </c>
      <c r="H133">
        <v>0</v>
      </c>
    </row>
    <row r="134" spans="1:8" ht="15.75" thickBot="1" x14ac:dyDescent="0.3">
      <c r="A134">
        <v>824</v>
      </c>
      <c r="B134" t="s">
        <v>2033</v>
      </c>
      <c r="C134" s="1" t="s">
        <v>2034</v>
      </c>
      <c r="D134" t="s">
        <v>1389</v>
      </c>
      <c r="E134">
        <v>2012</v>
      </c>
      <c r="F134" t="s">
        <v>10</v>
      </c>
      <c r="G134" t="s">
        <v>187</v>
      </c>
      <c r="H134">
        <v>0</v>
      </c>
    </row>
    <row r="135" spans="1:8" ht="15.75" thickBot="1" x14ac:dyDescent="0.3">
      <c r="A135">
        <v>1362</v>
      </c>
      <c r="B135" t="s">
        <v>3242</v>
      </c>
      <c r="C135" s="1" t="s">
        <v>3243</v>
      </c>
      <c r="D135" t="s">
        <v>3244</v>
      </c>
      <c r="E135">
        <v>2012</v>
      </c>
      <c r="F135" t="s">
        <v>10</v>
      </c>
      <c r="G135" t="s">
        <v>187</v>
      </c>
      <c r="H135">
        <v>0</v>
      </c>
    </row>
    <row r="136" spans="1:8" ht="15.75" thickBot="1" x14ac:dyDescent="0.3">
      <c r="A136">
        <v>1831</v>
      </c>
      <c r="B136" t="s">
        <v>4314</v>
      </c>
      <c r="C136" s="1" t="s">
        <v>4315</v>
      </c>
      <c r="D136" t="s">
        <v>777</v>
      </c>
      <c r="E136">
        <v>2012</v>
      </c>
      <c r="F136" t="s">
        <v>10</v>
      </c>
      <c r="G136" t="s">
        <v>187</v>
      </c>
      <c r="H136">
        <v>0</v>
      </c>
    </row>
    <row r="137" spans="1:8" ht="15.75" thickBot="1" x14ac:dyDescent="0.3">
      <c r="A137">
        <v>2741</v>
      </c>
      <c r="B137" t="s">
        <v>6293</v>
      </c>
      <c r="C137" s="1" t="s">
        <v>6294</v>
      </c>
      <c r="D137" t="s">
        <v>6276</v>
      </c>
      <c r="E137">
        <v>2011</v>
      </c>
      <c r="F137" t="s">
        <v>10</v>
      </c>
      <c r="G137" t="s">
        <v>187</v>
      </c>
      <c r="H137">
        <v>0</v>
      </c>
    </row>
    <row r="138" spans="1:8" ht="15.75" thickBot="1" x14ac:dyDescent="0.3">
      <c r="A138">
        <v>2762</v>
      </c>
      <c r="B138" t="s">
        <v>6342</v>
      </c>
      <c r="C138" s="1" t="s">
        <v>6343</v>
      </c>
      <c r="D138" t="s">
        <v>6276</v>
      </c>
      <c r="E138">
        <v>2013</v>
      </c>
      <c r="F138" t="s">
        <v>10</v>
      </c>
      <c r="G138" t="s">
        <v>187</v>
      </c>
      <c r="H138">
        <v>0</v>
      </c>
    </row>
    <row r="139" spans="1:8" ht="15.75" thickBot="1" x14ac:dyDescent="0.3">
      <c r="A139">
        <v>2772</v>
      </c>
      <c r="B139" t="s">
        <v>6368</v>
      </c>
      <c r="C139" s="1" t="s">
        <v>6369</v>
      </c>
      <c r="D139" t="s">
        <v>6276</v>
      </c>
      <c r="E139">
        <v>2010</v>
      </c>
      <c r="F139" t="s">
        <v>10</v>
      </c>
      <c r="G139" t="s">
        <v>187</v>
      </c>
      <c r="H139">
        <v>0</v>
      </c>
    </row>
    <row r="140" spans="1:8" ht="15.75" thickBot="1" x14ac:dyDescent="0.3">
      <c r="A140">
        <v>2779</v>
      </c>
      <c r="B140" t="s">
        <v>6386</v>
      </c>
      <c r="C140" s="1" t="s">
        <v>6387</v>
      </c>
      <c r="D140" t="s">
        <v>6385</v>
      </c>
      <c r="E140">
        <v>2013</v>
      </c>
      <c r="F140" t="s">
        <v>10</v>
      </c>
      <c r="G140" t="s">
        <v>187</v>
      </c>
      <c r="H140">
        <v>0</v>
      </c>
    </row>
    <row r="141" spans="1:8" ht="15.75" thickBot="1" x14ac:dyDescent="0.3">
      <c r="A141">
        <v>2798</v>
      </c>
      <c r="B141" t="s">
        <v>6429</v>
      </c>
      <c r="C141" s="1" t="s">
        <v>6430</v>
      </c>
      <c r="D141" t="s">
        <v>6276</v>
      </c>
      <c r="E141">
        <v>2011</v>
      </c>
      <c r="F141" t="s">
        <v>10</v>
      </c>
      <c r="G141" t="s">
        <v>187</v>
      </c>
      <c r="H141">
        <v>0</v>
      </c>
    </row>
    <row r="142" spans="1:8" ht="15.75" thickBot="1" x14ac:dyDescent="0.3">
      <c r="A142">
        <v>2816</v>
      </c>
      <c r="B142" t="s">
        <v>6475</v>
      </c>
      <c r="C142" s="1" t="s">
        <v>6476</v>
      </c>
      <c r="D142" t="s">
        <v>6477</v>
      </c>
      <c r="E142">
        <v>2014</v>
      </c>
      <c r="F142" t="s">
        <v>10</v>
      </c>
      <c r="G142" t="s">
        <v>187</v>
      </c>
      <c r="H142">
        <v>0</v>
      </c>
    </row>
    <row r="143" spans="1:8" ht="15.75" thickBot="1" x14ac:dyDescent="0.3">
      <c r="A143">
        <v>2860</v>
      </c>
      <c r="B143" t="s">
        <v>6580</v>
      </c>
      <c r="C143" s="1" t="s">
        <v>6581</v>
      </c>
      <c r="D143" t="s">
        <v>6582</v>
      </c>
      <c r="E143">
        <v>2012</v>
      </c>
      <c r="F143" t="s">
        <v>10</v>
      </c>
      <c r="G143" t="s">
        <v>187</v>
      </c>
      <c r="H143">
        <v>0</v>
      </c>
    </row>
    <row r="144" spans="1:8" ht="15.75" thickBot="1" x14ac:dyDescent="0.3">
      <c r="A144">
        <v>2891</v>
      </c>
      <c r="B144" t="s">
        <v>6657</v>
      </c>
      <c r="C144" s="1" t="s">
        <v>6658</v>
      </c>
      <c r="D144" t="s">
        <v>267</v>
      </c>
      <c r="E144">
        <v>2010</v>
      </c>
      <c r="F144" t="s">
        <v>10</v>
      </c>
      <c r="G144" t="s">
        <v>187</v>
      </c>
      <c r="H144">
        <v>0</v>
      </c>
    </row>
    <row r="145" spans="1:8" ht="15.75" thickBot="1" x14ac:dyDescent="0.3">
      <c r="A145">
        <v>2907</v>
      </c>
      <c r="B145" t="s">
        <v>6693</v>
      </c>
      <c r="C145" s="1" t="s">
        <v>6694</v>
      </c>
      <c r="D145" t="s">
        <v>1211</v>
      </c>
      <c r="E145">
        <v>2010</v>
      </c>
      <c r="F145" t="s">
        <v>10</v>
      </c>
      <c r="G145" t="s">
        <v>187</v>
      </c>
      <c r="H145">
        <v>0</v>
      </c>
    </row>
    <row r="146" spans="1:8" ht="15.75" thickBot="1" x14ac:dyDescent="0.3">
      <c r="A146">
        <v>2972</v>
      </c>
      <c r="B146" t="s">
        <v>6839</v>
      </c>
      <c r="C146" s="1" t="s">
        <v>6840</v>
      </c>
      <c r="D146" t="s">
        <v>6346</v>
      </c>
      <c r="E146">
        <v>2013</v>
      </c>
      <c r="F146" t="s">
        <v>10</v>
      </c>
      <c r="G146" t="s">
        <v>187</v>
      </c>
      <c r="H146">
        <v>0</v>
      </c>
    </row>
    <row r="147" spans="1:8" ht="15.75" thickBot="1" x14ac:dyDescent="0.3">
      <c r="A147">
        <v>3022</v>
      </c>
      <c r="B147" t="s">
        <v>6953</v>
      </c>
      <c r="C147" s="1" t="s">
        <v>6954</v>
      </c>
      <c r="D147" t="s">
        <v>6851</v>
      </c>
      <c r="E147">
        <v>2012</v>
      </c>
      <c r="F147" t="s">
        <v>10</v>
      </c>
      <c r="G147" t="s">
        <v>187</v>
      </c>
      <c r="H147">
        <v>0</v>
      </c>
    </row>
    <row r="148" spans="1:8" ht="15.75" thickBot="1" x14ac:dyDescent="0.3">
      <c r="A148">
        <v>3218</v>
      </c>
      <c r="B148" t="s">
        <v>7382</v>
      </c>
      <c r="C148" s="1" t="s">
        <v>7383</v>
      </c>
      <c r="D148" t="s">
        <v>273</v>
      </c>
      <c r="E148">
        <v>2014</v>
      </c>
      <c r="F148" t="s">
        <v>10</v>
      </c>
      <c r="G148" t="s">
        <v>187</v>
      </c>
      <c r="H148">
        <v>0</v>
      </c>
    </row>
    <row r="149" spans="1:8" ht="15.75" thickBot="1" x14ac:dyDescent="0.3">
      <c r="A149">
        <v>396</v>
      </c>
      <c r="B149" t="s">
        <v>1042</v>
      </c>
      <c r="C149" s="1" t="s">
        <v>1043</v>
      </c>
      <c r="D149" t="s">
        <v>1044</v>
      </c>
      <c r="E149">
        <v>2014</v>
      </c>
      <c r="F149" t="s">
        <v>10</v>
      </c>
      <c r="G149" t="s">
        <v>1045</v>
      </c>
      <c r="H149">
        <v>1</v>
      </c>
    </row>
    <row r="150" spans="1:8" ht="15.75" thickBot="1" x14ac:dyDescent="0.3">
      <c r="A150">
        <v>768</v>
      </c>
      <c r="B150" t="s">
        <v>1907</v>
      </c>
      <c r="C150" s="1" t="s">
        <v>1908</v>
      </c>
      <c r="D150" t="s">
        <v>1909</v>
      </c>
      <c r="E150">
        <v>2011</v>
      </c>
      <c r="F150" t="s">
        <v>10</v>
      </c>
      <c r="G150" t="s">
        <v>1045</v>
      </c>
      <c r="H150">
        <v>0</v>
      </c>
    </row>
    <row r="151" spans="1:8" ht="15.75" thickBot="1" x14ac:dyDescent="0.3">
      <c r="A151">
        <v>846</v>
      </c>
      <c r="B151" t="s">
        <v>2080</v>
      </c>
      <c r="C151" s="1" t="s">
        <v>2081</v>
      </c>
      <c r="D151" t="s">
        <v>2082</v>
      </c>
      <c r="E151">
        <v>2009</v>
      </c>
      <c r="F151" t="s">
        <v>10</v>
      </c>
      <c r="G151" t="s">
        <v>1045</v>
      </c>
      <c r="H151">
        <v>0</v>
      </c>
    </row>
    <row r="152" spans="1:8" ht="15.75" thickBot="1" x14ac:dyDescent="0.3">
      <c r="A152">
        <v>861</v>
      </c>
      <c r="B152" t="s">
        <v>2114</v>
      </c>
      <c r="C152" s="1" t="s">
        <v>2115</v>
      </c>
      <c r="D152" t="s">
        <v>1489</v>
      </c>
      <c r="E152">
        <v>2011</v>
      </c>
      <c r="F152" t="s">
        <v>10</v>
      </c>
      <c r="G152" t="s">
        <v>1045</v>
      </c>
      <c r="H152">
        <v>0</v>
      </c>
    </row>
    <row r="153" spans="1:8" ht="15.75" thickBot="1" x14ac:dyDescent="0.3">
      <c r="A153">
        <v>938</v>
      </c>
      <c r="B153" t="s">
        <v>2287</v>
      </c>
      <c r="C153" s="1" t="s">
        <v>2288</v>
      </c>
      <c r="D153" t="s">
        <v>1365</v>
      </c>
      <c r="E153">
        <v>2014</v>
      </c>
      <c r="F153" t="s">
        <v>10</v>
      </c>
      <c r="G153" t="s">
        <v>1045</v>
      </c>
      <c r="H153">
        <v>0</v>
      </c>
    </row>
    <row r="154" spans="1:8" ht="15.75" thickBot="1" x14ac:dyDescent="0.3">
      <c r="A154">
        <v>939</v>
      </c>
      <c r="B154" t="s">
        <v>2289</v>
      </c>
      <c r="C154" s="1" t="s">
        <v>2290</v>
      </c>
      <c r="D154" t="s">
        <v>1450</v>
      </c>
      <c r="E154">
        <v>2009</v>
      </c>
      <c r="F154" t="s">
        <v>10</v>
      </c>
      <c r="G154" t="s">
        <v>1045</v>
      </c>
      <c r="H154">
        <v>0</v>
      </c>
    </row>
    <row r="155" spans="1:8" ht="15.75" thickBot="1" x14ac:dyDescent="0.3">
      <c r="A155">
        <v>940</v>
      </c>
      <c r="B155" t="s">
        <v>2291</v>
      </c>
      <c r="C155" s="1" t="s">
        <v>2292</v>
      </c>
      <c r="D155" t="s">
        <v>1450</v>
      </c>
      <c r="E155">
        <v>2009</v>
      </c>
      <c r="F155" t="s">
        <v>10</v>
      </c>
      <c r="G155" t="s">
        <v>1045</v>
      </c>
      <c r="H155">
        <v>0</v>
      </c>
    </row>
    <row r="156" spans="1:8" ht="15.75" thickBot="1" x14ac:dyDescent="0.3">
      <c r="A156">
        <v>1009</v>
      </c>
      <c r="B156" t="s">
        <v>2437</v>
      </c>
      <c r="C156" s="1" t="s">
        <v>2438</v>
      </c>
      <c r="D156" t="s">
        <v>1922</v>
      </c>
      <c r="E156">
        <v>2010</v>
      </c>
      <c r="F156" t="s">
        <v>10</v>
      </c>
      <c r="G156" t="s">
        <v>1045</v>
      </c>
      <c r="H156">
        <v>0</v>
      </c>
    </row>
    <row r="157" spans="1:8" ht="15.75" thickBot="1" x14ac:dyDescent="0.3">
      <c r="A157">
        <v>1104</v>
      </c>
      <c r="B157" t="s">
        <v>2631</v>
      </c>
      <c r="C157" s="1" t="s">
        <v>2632</v>
      </c>
      <c r="D157" t="s">
        <v>1450</v>
      </c>
      <c r="E157">
        <v>2012</v>
      </c>
      <c r="F157" t="s">
        <v>10</v>
      </c>
      <c r="G157" t="s">
        <v>1045</v>
      </c>
      <c r="H157">
        <v>0</v>
      </c>
    </row>
    <row r="158" spans="1:8" ht="15.75" thickBot="1" x14ac:dyDescent="0.3">
      <c r="A158">
        <v>3037</v>
      </c>
      <c r="B158" t="s">
        <v>6986</v>
      </c>
      <c r="C158" s="1" t="s">
        <v>6987</v>
      </c>
      <c r="D158" t="s">
        <v>1724</v>
      </c>
      <c r="E158">
        <v>2013</v>
      </c>
      <c r="F158" t="s">
        <v>10</v>
      </c>
      <c r="G158" t="s">
        <v>1045</v>
      </c>
      <c r="H158">
        <v>0</v>
      </c>
    </row>
    <row r="159" spans="1:8" ht="15.75" thickBot="1" x14ac:dyDescent="0.3">
      <c r="A159">
        <v>3394</v>
      </c>
      <c r="B159" t="s">
        <v>7776</v>
      </c>
      <c r="C159" s="1" t="s">
        <v>7777</v>
      </c>
      <c r="D159" t="s">
        <v>7770</v>
      </c>
      <c r="E159">
        <v>2013</v>
      </c>
      <c r="F159" t="s">
        <v>10</v>
      </c>
      <c r="G159" t="s">
        <v>1045</v>
      </c>
      <c r="H159">
        <v>0</v>
      </c>
    </row>
    <row r="160" spans="1:8" ht="15.75" thickBot="1" x14ac:dyDescent="0.3">
      <c r="A160">
        <v>3644</v>
      </c>
      <c r="B160" t="s">
        <v>8307</v>
      </c>
      <c r="C160" s="1" t="s">
        <v>8308</v>
      </c>
      <c r="D160" t="s">
        <v>659</v>
      </c>
      <c r="E160">
        <v>2014</v>
      </c>
      <c r="F160" t="s">
        <v>10</v>
      </c>
      <c r="G160" t="s">
        <v>1045</v>
      </c>
      <c r="H160">
        <v>0</v>
      </c>
    </row>
    <row r="161" spans="1:8" ht="15.75" thickBot="1" x14ac:dyDescent="0.3">
      <c r="A161">
        <v>3679</v>
      </c>
      <c r="B161" t="s">
        <v>8382</v>
      </c>
      <c r="C161" s="1" t="s">
        <v>8383</v>
      </c>
      <c r="D161" t="s">
        <v>8377</v>
      </c>
      <c r="E161">
        <v>2014</v>
      </c>
      <c r="F161" t="s">
        <v>10</v>
      </c>
      <c r="G161" t="s">
        <v>1045</v>
      </c>
      <c r="H161">
        <v>0</v>
      </c>
    </row>
    <row r="162" spans="1:8" ht="15.75" thickBot="1" x14ac:dyDescent="0.3">
      <c r="A162">
        <v>4053</v>
      </c>
      <c r="B162" t="s">
        <v>9201</v>
      </c>
      <c r="C162" s="1" t="s">
        <v>9202</v>
      </c>
      <c r="D162" t="s">
        <v>9203</v>
      </c>
      <c r="E162">
        <v>2014</v>
      </c>
      <c r="F162" t="s">
        <v>10</v>
      </c>
      <c r="G162" t="s">
        <v>1045</v>
      </c>
      <c r="H162">
        <v>0</v>
      </c>
    </row>
    <row r="163" spans="1:8" ht="15.75" thickBot="1" x14ac:dyDescent="0.3">
      <c r="A163">
        <v>208</v>
      </c>
      <c r="B163" t="s">
        <v>580</v>
      </c>
      <c r="C163" s="1" t="s">
        <v>581</v>
      </c>
      <c r="D163" t="s">
        <v>527</v>
      </c>
      <c r="E163">
        <v>2014</v>
      </c>
      <c r="F163" t="s">
        <v>10</v>
      </c>
      <c r="G163" t="s">
        <v>582</v>
      </c>
      <c r="H163">
        <v>1</v>
      </c>
    </row>
    <row r="164" spans="1:8" ht="15.75" thickBot="1" x14ac:dyDescent="0.3">
      <c r="A164">
        <v>3346</v>
      </c>
      <c r="B164" t="s">
        <v>7663</v>
      </c>
      <c r="C164" s="1" t="s">
        <v>7664</v>
      </c>
      <c r="D164" t="s">
        <v>7665</v>
      </c>
      <c r="E164">
        <v>2012</v>
      </c>
      <c r="F164" t="s">
        <v>10</v>
      </c>
      <c r="G164" t="s">
        <v>582</v>
      </c>
      <c r="H164">
        <v>0</v>
      </c>
    </row>
    <row r="165" spans="1:8" ht="15.75" thickBot="1" x14ac:dyDescent="0.3">
      <c r="A165">
        <v>412</v>
      </c>
      <c r="B165" t="s">
        <v>1085</v>
      </c>
      <c r="C165" s="1" t="s">
        <v>1086</v>
      </c>
      <c r="D165" t="s">
        <v>1087</v>
      </c>
      <c r="E165">
        <v>2014</v>
      </c>
      <c r="F165" t="s">
        <v>10</v>
      </c>
      <c r="G165" t="s">
        <v>1088</v>
      </c>
      <c r="H165">
        <v>1</v>
      </c>
    </row>
    <row r="166" spans="1:8" ht="15.75" thickBot="1" x14ac:dyDescent="0.3">
      <c r="A166">
        <v>1511</v>
      </c>
      <c r="B166" t="s">
        <v>3588</v>
      </c>
      <c r="C166" s="1" t="s">
        <v>3589</v>
      </c>
      <c r="D166" t="s">
        <v>3590</v>
      </c>
      <c r="E166">
        <v>2012</v>
      </c>
      <c r="F166" t="s">
        <v>10</v>
      </c>
      <c r="G166" t="s">
        <v>1088</v>
      </c>
      <c r="H166">
        <v>0</v>
      </c>
    </row>
    <row r="167" spans="1:8" ht="15.75" thickBot="1" x14ac:dyDescent="0.3">
      <c r="A167">
        <v>1916</v>
      </c>
      <c r="B167" t="s">
        <v>4498</v>
      </c>
      <c r="C167" s="1" t="s">
        <v>4499</v>
      </c>
      <c r="D167" t="s">
        <v>4500</v>
      </c>
      <c r="E167">
        <v>2011</v>
      </c>
      <c r="F167" t="s">
        <v>10</v>
      </c>
      <c r="G167" t="s">
        <v>1088</v>
      </c>
      <c r="H167">
        <v>0</v>
      </c>
    </row>
    <row r="168" spans="1:8" ht="15.75" thickBot="1" x14ac:dyDescent="0.3">
      <c r="A168">
        <v>3344</v>
      </c>
      <c r="B168" t="s">
        <v>7659</v>
      </c>
      <c r="C168" s="1" t="s">
        <v>7660</v>
      </c>
      <c r="D168" t="s">
        <v>7632</v>
      </c>
      <c r="E168">
        <v>2010</v>
      </c>
      <c r="F168" t="s">
        <v>10</v>
      </c>
      <c r="G168" t="s">
        <v>1088</v>
      </c>
      <c r="H168">
        <v>0</v>
      </c>
    </row>
    <row r="169" spans="1:8" ht="15.75" thickBot="1" x14ac:dyDescent="0.3">
      <c r="A169">
        <v>3718</v>
      </c>
      <c r="B169" t="s">
        <v>8464</v>
      </c>
      <c r="C169" s="1" t="s">
        <v>8465</v>
      </c>
      <c r="D169" t="s">
        <v>4500</v>
      </c>
      <c r="E169">
        <v>2009</v>
      </c>
      <c r="F169" t="s">
        <v>10</v>
      </c>
      <c r="G169" t="s">
        <v>1088</v>
      </c>
      <c r="H169">
        <v>0</v>
      </c>
    </row>
    <row r="170" spans="1:8" ht="15.75" thickBot="1" x14ac:dyDescent="0.3">
      <c r="A170">
        <v>4367</v>
      </c>
      <c r="B170" t="s">
        <v>9877</v>
      </c>
      <c r="C170" s="1" t="s">
        <v>9878</v>
      </c>
      <c r="D170" t="s">
        <v>9879</v>
      </c>
      <c r="E170">
        <v>2013</v>
      </c>
      <c r="F170" t="s">
        <v>10</v>
      </c>
      <c r="G170" t="s">
        <v>1088</v>
      </c>
      <c r="H170">
        <v>0</v>
      </c>
    </row>
    <row r="171" spans="1:8" ht="15.75" thickBot="1" x14ac:dyDescent="0.3">
      <c r="A171">
        <v>59</v>
      </c>
      <c r="B171" t="s">
        <v>188</v>
      </c>
      <c r="C171" s="1" t="s">
        <v>189</v>
      </c>
      <c r="D171" t="s">
        <v>190</v>
      </c>
      <c r="E171">
        <v>2009</v>
      </c>
      <c r="F171" t="s">
        <v>10</v>
      </c>
      <c r="G171" t="s">
        <v>191</v>
      </c>
      <c r="H171">
        <v>1</v>
      </c>
    </row>
    <row r="172" spans="1:8" ht="15.75" thickBot="1" x14ac:dyDescent="0.3">
      <c r="A172">
        <v>82</v>
      </c>
      <c r="B172" t="s">
        <v>252</v>
      </c>
      <c r="C172" s="1" t="s">
        <v>253</v>
      </c>
      <c r="D172" t="s">
        <v>190</v>
      </c>
      <c r="E172">
        <v>2013</v>
      </c>
      <c r="F172" t="s">
        <v>10</v>
      </c>
      <c r="G172" t="s">
        <v>191</v>
      </c>
      <c r="H172">
        <v>0</v>
      </c>
    </row>
    <row r="173" spans="1:8" ht="15.75" thickBot="1" x14ac:dyDescent="0.3">
      <c r="A173">
        <v>225</v>
      </c>
      <c r="B173" t="s">
        <v>628</v>
      </c>
      <c r="C173" s="1" t="s">
        <v>629</v>
      </c>
      <c r="D173" t="s">
        <v>630</v>
      </c>
      <c r="E173">
        <v>2012</v>
      </c>
      <c r="F173" t="s">
        <v>10</v>
      </c>
      <c r="G173" t="s">
        <v>191</v>
      </c>
      <c r="H173">
        <v>0</v>
      </c>
    </row>
    <row r="174" spans="1:8" ht="15.75" thickBot="1" x14ac:dyDescent="0.3">
      <c r="A174">
        <v>241</v>
      </c>
      <c r="B174" t="s">
        <v>673</v>
      </c>
      <c r="C174" s="1" t="s">
        <v>674</v>
      </c>
      <c r="D174" t="s">
        <v>675</v>
      </c>
      <c r="E174">
        <v>2013</v>
      </c>
      <c r="F174" t="s">
        <v>10</v>
      </c>
      <c r="G174" t="s">
        <v>191</v>
      </c>
      <c r="H174">
        <v>0</v>
      </c>
    </row>
    <row r="175" spans="1:8" ht="15.75" thickBot="1" x14ac:dyDescent="0.3">
      <c r="A175">
        <v>287</v>
      </c>
      <c r="B175" t="s">
        <v>792</v>
      </c>
      <c r="C175" s="1" t="s">
        <v>793</v>
      </c>
      <c r="D175" t="s">
        <v>794</v>
      </c>
      <c r="E175">
        <v>2014</v>
      </c>
      <c r="F175" t="s">
        <v>10</v>
      </c>
      <c r="G175" t="s">
        <v>191</v>
      </c>
      <c r="H175">
        <v>0</v>
      </c>
    </row>
    <row r="176" spans="1:8" ht="15.75" thickBot="1" x14ac:dyDescent="0.3">
      <c r="A176">
        <v>669</v>
      </c>
      <c r="B176" t="s">
        <v>1689</v>
      </c>
      <c r="C176" s="1" t="s">
        <v>1690</v>
      </c>
      <c r="D176" t="s">
        <v>1691</v>
      </c>
      <c r="E176">
        <v>2014</v>
      </c>
      <c r="F176" t="s">
        <v>10</v>
      </c>
      <c r="G176" t="s">
        <v>191</v>
      </c>
      <c r="H176">
        <v>0</v>
      </c>
    </row>
    <row r="177" spans="1:8" ht="15.75" thickBot="1" x14ac:dyDescent="0.3">
      <c r="A177">
        <v>935</v>
      </c>
      <c r="B177" t="s">
        <v>2281</v>
      </c>
      <c r="C177" s="1" t="s">
        <v>2282</v>
      </c>
      <c r="D177" t="s">
        <v>1930</v>
      </c>
      <c r="E177">
        <v>2011</v>
      </c>
      <c r="F177" t="s">
        <v>10</v>
      </c>
      <c r="G177" t="s">
        <v>191</v>
      </c>
      <c r="H177">
        <v>0</v>
      </c>
    </row>
    <row r="178" spans="1:8" ht="15.75" thickBot="1" x14ac:dyDescent="0.3">
      <c r="A178">
        <v>1783</v>
      </c>
      <c r="B178" t="s">
        <v>4200</v>
      </c>
      <c r="C178" s="1" t="s">
        <v>4201</v>
      </c>
      <c r="D178" t="s">
        <v>4202</v>
      </c>
      <c r="E178">
        <v>2010</v>
      </c>
      <c r="F178" t="s">
        <v>10</v>
      </c>
      <c r="G178" t="s">
        <v>191</v>
      </c>
      <c r="H178">
        <v>0</v>
      </c>
    </row>
    <row r="179" spans="1:8" ht="15.75" thickBot="1" x14ac:dyDescent="0.3">
      <c r="A179">
        <v>1938</v>
      </c>
      <c r="B179" t="s">
        <v>4554</v>
      </c>
      <c r="C179" s="1" t="s">
        <v>4555</v>
      </c>
      <c r="D179" t="s">
        <v>4556</v>
      </c>
      <c r="E179">
        <v>2015</v>
      </c>
      <c r="F179" t="s">
        <v>10</v>
      </c>
      <c r="G179" t="s">
        <v>191</v>
      </c>
      <c r="H179">
        <v>0</v>
      </c>
    </row>
    <row r="180" spans="1:8" ht="15.75" thickBot="1" x14ac:dyDescent="0.3">
      <c r="A180">
        <v>1962</v>
      </c>
      <c r="B180" t="s">
        <v>4608</v>
      </c>
      <c r="C180" s="1" t="s">
        <v>4609</v>
      </c>
      <c r="D180" t="s">
        <v>3267</v>
      </c>
      <c r="E180">
        <v>2014</v>
      </c>
      <c r="F180" t="s">
        <v>10</v>
      </c>
      <c r="G180" t="s">
        <v>191</v>
      </c>
      <c r="H180">
        <v>0</v>
      </c>
    </row>
    <row r="181" spans="1:8" ht="15.75" thickBot="1" x14ac:dyDescent="0.3">
      <c r="A181">
        <v>1982</v>
      </c>
      <c r="B181" t="s">
        <v>4657</v>
      </c>
      <c r="C181" s="1" t="s">
        <v>4658</v>
      </c>
      <c r="D181" t="s">
        <v>794</v>
      </c>
      <c r="E181">
        <v>2015</v>
      </c>
      <c r="F181" t="s">
        <v>10</v>
      </c>
      <c r="G181" t="s">
        <v>191</v>
      </c>
      <c r="H181">
        <v>0</v>
      </c>
    </row>
    <row r="182" spans="1:8" ht="15.75" thickBot="1" x14ac:dyDescent="0.3">
      <c r="A182">
        <v>1986</v>
      </c>
      <c r="B182" t="s">
        <v>4666</v>
      </c>
      <c r="C182" s="1" t="s">
        <v>4667</v>
      </c>
      <c r="D182" t="s">
        <v>4668</v>
      </c>
      <c r="E182">
        <v>2013</v>
      </c>
      <c r="F182" t="s">
        <v>10</v>
      </c>
      <c r="G182" t="s">
        <v>191</v>
      </c>
      <c r="H182">
        <v>0</v>
      </c>
    </row>
    <row r="183" spans="1:8" ht="15.75" thickBot="1" x14ac:dyDescent="0.3">
      <c r="A183">
        <v>2204</v>
      </c>
      <c r="B183" t="s">
        <v>5125</v>
      </c>
      <c r="C183" s="1" t="s">
        <v>5126</v>
      </c>
      <c r="D183" t="s">
        <v>5127</v>
      </c>
      <c r="E183">
        <v>2011</v>
      </c>
      <c r="F183" t="s">
        <v>10</v>
      </c>
      <c r="G183" t="s">
        <v>191</v>
      </c>
      <c r="H183">
        <v>0</v>
      </c>
    </row>
    <row r="184" spans="1:8" ht="15.75" thickBot="1" x14ac:dyDescent="0.3">
      <c r="A184">
        <v>2856</v>
      </c>
      <c r="B184" t="s">
        <v>6571</v>
      </c>
      <c r="C184" s="1" t="s">
        <v>6572</v>
      </c>
      <c r="D184" t="s">
        <v>6573</v>
      </c>
      <c r="E184">
        <v>2013</v>
      </c>
      <c r="F184" t="s">
        <v>10</v>
      </c>
      <c r="G184" t="s">
        <v>191</v>
      </c>
      <c r="H184">
        <v>0</v>
      </c>
    </row>
    <row r="185" spans="1:8" ht="15.75" thickBot="1" x14ac:dyDescent="0.3">
      <c r="A185">
        <v>2924</v>
      </c>
      <c r="B185" t="s">
        <v>6731</v>
      </c>
      <c r="C185" s="1" t="s">
        <v>6732</v>
      </c>
      <c r="D185" t="s">
        <v>6733</v>
      </c>
      <c r="E185">
        <v>2009</v>
      </c>
      <c r="F185" t="s">
        <v>10</v>
      </c>
      <c r="G185" t="s">
        <v>191</v>
      </c>
      <c r="H185">
        <v>0</v>
      </c>
    </row>
    <row r="186" spans="1:8" ht="15.75" thickBot="1" x14ac:dyDescent="0.3">
      <c r="A186">
        <v>3129</v>
      </c>
      <c r="B186" t="s">
        <v>7175</v>
      </c>
      <c r="C186" s="1" t="s">
        <v>7176</v>
      </c>
      <c r="D186" t="s">
        <v>149</v>
      </c>
      <c r="E186">
        <v>2013</v>
      </c>
      <c r="F186" t="s">
        <v>10</v>
      </c>
      <c r="G186" t="s">
        <v>191</v>
      </c>
      <c r="H186">
        <v>0</v>
      </c>
    </row>
    <row r="187" spans="1:8" ht="15.75" thickBot="1" x14ac:dyDescent="0.3">
      <c r="A187">
        <v>3140</v>
      </c>
      <c r="B187" t="s">
        <v>7199</v>
      </c>
      <c r="C187" s="1" t="s">
        <v>7200</v>
      </c>
      <c r="D187" t="s">
        <v>190</v>
      </c>
      <c r="E187">
        <v>2013</v>
      </c>
      <c r="F187" t="s">
        <v>10</v>
      </c>
      <c r="G187" t="s">
        <v>191</v>
      </c>
      <c r="H187">
        <v>0</v>
      </c>
    </row>
    <row r="188" spans="1:8" ht="15.75" thickBot="1" x14ac:dyDescent="0.3">
      <c r="A188">
        <v>3195</v>
      </c>
      <c r="B188" t="s">
        <v>7327</v>
      </c>
      <c r="C188" s="1" t="s">
        <v>7328</v>
      </c>
      <c r="D188" t="s">
        <v>262</v>
      </c>
      <c r="E188">
        <v>2015</v>
      </c>
      <c r="F188" t="s">
        <v>10</v>
      </c>
      <c r="G188" t="s">
        <v>191</v>
      </c>
      <c r="H188">
        <v>0</v>
      </c>
    </row>
    <row r="189" spans="1:8" ht="15.75" thickBot="1" x14ac:dyDescent="0.3">
      <c r="A189">
        <v>3220</v>
      </c>
      <c r="B189" t="s">
        <v>7386</v>
      </c>
      <c r="C189" s="1" t="s">
        <v>7387</v>
      </c>
      <c r="D189" t="s">
        <v>3161</v>
      </c>
      <c r="E189">
        <v>2012</v>
      </c>
      <c r="F189" t="s">
        <v>10</v>
      </c>
      <c r="G189" t="s">
        <v>191</v>
      </c>
      <c r="H189">
        <v>0</v>
      </c>
    </row>
    <row r="190" spans="1:8" ht="15.75" thickBot="1" x14ac:dyDescent="0.3">
      <c r="A190">
        <v>3221</v>
      </c>
      <c r="B190" t="s">
        <v>7388</v>
      </c>
      <c r="C190" s="1" t="s">
        <v>7389</v>
      </c>
      <c r="D190" t="s">
        <v>3161</v>
      </c>
      <c r="E190">
        <v>2013</v>
      </c>
      <c r="F190" t="s">
        <v>10</v>
      </c>
      <c r="G190" t="s">
        <v>191</v>
      </c>
      <c r="H190">
        <v>0</v>
      </c>
    </row>
    <row r="191" spans="1:8" ht="15.75" thickBot="1" x14ac:dyDescent="0.3">
      <c r="A191">
        <v>3504</v>
      </c>
      <c r="B191" t="s">
        <v>8009</v>
      </c>
      <c r="C191" s="1" t="s">
        <v>8010</v>
      </c>
      <c r="D191" t="s">
        <v>8011</v>
      </c>
      <c r="E191">
        <v>2010</v>
      </c>
      <c r="F191" t="s">
        <v>10</v>
      </c>
      <c r="G191" t="s">
        <v>191</v>
      </c>
      <c r="H191">
        <v>0</v>
      </c>
    </row>
    <row r="192" spans="1:8" ht="15.75" thickBot="1" x14ac:dyDescent="0.3">
      <c r="A192">
        <v>3650</v>
      </c>
      <c r="B192" t="s">
        <v>8320</v>
      </c>
      <c r="C192" s="1" t="s">
        <v>8321</v>
      </c>
      <c r="D192" t="s">
        <v>3079</v>
      </c>
      <c r="E192">
        <v>2012</v>
      </c>
      <c r="F192" t="s">
        <v>10</v>
      </c>
      <c r="G192" t="s">
        <v>191</v>
      </c>
      <c r="H192">
        <v>0</v>
      </c>
    </row>
    <row r="193" spans="1:8" ht="15.75" thickBot="1" x14ac:dyDescent="0.3">
      <c r="A193">
        <v>3691</v>
      </c>
      <c r="B193" t="s">
        <v>8406</v>
      </c>
      <c r="C193" s="1" t="s">
        <v>8407</v>
      </c>
      <c r="D193" t="s">
        <v>8408</v>
      </c>
      <c r="E193">
        <v>2009</v>
      </c>
      <c r="F193" t="s">
        <v>10</v>
      </c>
      <c r="G193" t="s">
        <v>191</v>
      </c>
      <c r="H193">
        <v>0</v>
      </c>
    </row>
    <row r="194" spans="1:8" ht="15.75" thickBot="1" x14ac:dyDescent="0.3">
      <c r="A194">
        <v>3866</v>
      </c>
      <c r="B194" t="s">
        <v>8792</v>
      </c>
      <c r="C194" s="1" t="s">
        <v>8793</v>
      </c>
      <c r="D194" t="s">
        <v>2921</v>
      </c>
      <c r="E194">
        <v>2014</v>
      </c>
      <c r="F194" t="s">
        <v>10</v>
      </c>
      <c r="G194" t="s">
        <v>191</v>
      </c>
      <c r="H194">
        <v>0</v>
      </c>
    </row>
    <row r="195" spans="1:8" ht="15.75" thickBot="1" x14ac:dyDescent="0.3">
      <c r="A195">
        <v>3867</v>
      </c>
      <c r="B195" t="s">
        <v>8794</v>
      </c>
      <c r="C195" s="1" t="s">
        <v>8795</v>
      </c>
      <c r="D195" t="s">
        <v>2921</v>
      </c>
      <c r="E195">
        <v>2013</v>
      </c>
      <c r="F195" t="s">
        <v>10</v>
      </c>
      <c r="G195" t="s">
        <v>191</v>
      </c>
      <c r="H195">
        <v>0</v>
      </c>
    </row>
    <row r="196" spans="1:8" ht="15.75" thickBot="1" x14ac:dyDescent="0.3">
      <c r="A196">
        <v>3946</v>
      </c>
      <c r="B196" t="s">
        <v>8967</v>
      </c>
      <c r="C196" s="1" t="s">
        <v>8968</v>
      </c>
      <c r="D196" t="s">
        <v>8969</v>
      </c>
      <c r="E196">
        <v>2010</v>
      </c>
      <c r="F196" t="s">
        <v>10</v>
      </c>
      <c r="G196" t="s">
        <v>191</v>
      </c>
      <c r="H196">
        <v>0</v>
      </c>
    </row>
    <row r="197" spans="1:8" ht="15.75" thickBot="1" x14ac:dyDescent="0.3">
      <c r="A197">
        <v>3966</v>
      </c>
      <c r="B197" t="s">
        <v>9011</v>
      </c>
      <c r="C197" s="1" t="s">
        <v>9012</v>
      </c>
      <c r="D197" t="s">
        <v>9013</v>
      </c>
      <c r="E197">
        <v>2013</v>
      </c>
      <c r="F197" t="s">
        <v>10</v>
      </c>
      <c r="G197" t="s">
        <v>191</v>
      </c>
      <c r="H197">
        <v>0</v>
      </c>
    </row>
    <row r="198" spans="1:8" ht="15.75" thickBot="1" x14ac:dyDescent="0.3">
      <c r="A198">
        <v>3970</v>
      </c>
      <c r="B198" t="s">
        <v>9020</v>
      </c>
      <c r="C198" s="1" t="s">
        <v>9021</v>
      </c>
      <c r="D198" t="s">
        <v>687</v>
      </c>
      <c r="E198">
        <v>2013</v>
      </c>
      <c r="F198" t="s">
        <v>10</v>
      </c>
      <c r="G198" t="s">
        <v>191</v>
      </c>
      <c r="H198">
        <v>0</v>
      </c>
    </row>
    <row r="199" spans="1:8" ht="15.75" thickBot="1" x14ac:dyDescent="0.3">
      <c r="A199">
        <v>3999</v>
      </c>
      <c r="B199" t="s">
        <v>9084</v>
      </c>
      <c r="C199" s="1" t="s">
        <v>9085</v>
      </c>
      <c r="D199" t="s">
        <v>9086</v>
      </c>
      <c r="E199">
        <v>2014</v>
      </c>
      <c r="F199" t="s">
        <v>10</v>
      </c>
      <c r="G199" t="s">
        <v>191</v>
      </c>
      <c r="H199">
        <v>0</v>
      </c>
    </row>
    <row r="200" spans="1:8" ht="15.75" thickBot="1" x14ac:dyDescent="0.3">
      <c r="A200">
        <v>4019</v>
      </c>
      <c r="B200" t="s">
        <v>9126</v>
      </c>
      <c r="C200" s="1" t="s">
        <v>9127</v>
      </c>
      <c r="D200" t="s">
        <v>687</v>
      </c>
      <c r="E200">
        <v>2010</v>
      </c>
      <c r="F200" t="s">
        <v>10</v>
      </c>
      <c r="G200" t="s">
        <v>191</v>
      </c>
      <c r="H200">
        <v>0</v>
      </c>
    </row>
    <row r="201" spans="1:8" ht="15.75" thickBot="1" x14ac:dyDescent="0.3">
      <c r="A201">
        <v>4159</v>
      </c>
      <c r="B201" t="s">
        <v>9426</v>
      </c>
      <c r="C201" s="1" t="s">
        <v>9427</v>
      </c>
      <c r="D201" t="s">
        <v>9428</v>
      </c>
      <c r="E201">
        <v>2012</v>
      </c>
      <c r="F201" t="s">
        <v>10</v>
      </c>
      <c r="G201" t="s">
        <v>191</v>
      </c>
      <c r="H201">
        <v>0</v>
      </c>
    </row>
    <row r="202" spans="1:8" ht="15.75" thickBot="1" x14ac:dyDescent="0.3">
      <c r="A202">
        <v>4236</v>
      </c>
      <c r="B202" t="s">
        <v>9597</v>
      </c>
      <c r="C202" s="1" t="s">
        <v>9598</v>
      </c>
      <c r="D202" t="s">
        <v>4253</v>
      </c>
      <c r="E202">
        <v>2011</v>
      </c>
      <c r="F202" t="s">
        <v>10</v>
      </c>
      <c r="G202" t="s">
        <v>191</v>
      </c>
      <c r="H202">
        <v>0</v>
      </c>
    </row>
    <row r="203" spans="1:8" ht="15.75" thickBot="1" x14ac:dyDescent="0.3">
      <c r="A203">
        <v>4446</v>
      </c>
      <c r="B203" t="s">
        <v>10049</v>
      </c>
      <c r="C203" s="1" t="s">
        <v>10050</v>
      </c>
      <c r="D203" t="s">
        <v>80</v>
      </c>
      <c r="E203">
        <v>2011</v>
      </c>
      <c r="F203" t="s">
        <v>10</v>
      </c>
      <c r="G203" t="s">
        <v>191</v>
      </c>
      <c r="H203">
        <v>0</v>
      </c>
    </row>
    <row r="204" spans="1:8" ht="15.75" thickBot="1" x14ac:dyDescent="0.3">
      <c r="A204">
        <v>268</v>
      </c>
      <c r="B204" t="s">
        <v>743</v>
      </c>
      <c r="C204" s="1" t="s">
        <v>744</v>
      </c>
      <c r="D204" t="s">
        <v>745</v>
      </c>
      <c r="E204">
        <v>2015</v>
      </c>
      <c r="F204" t="s">
        <v>10</v>
      </c>
      <c r="G204" t="s">
        <v>746</v>
      </c>
      <c r="H204">
        <v>1</v>
      </c>
    </row>
    <row r="205" spans="1:8" ht="15.75" thickBot="1" x14ac:dyDescent="0.3">
      <c r="A205">
        <v>639</v>
      </c>
      <c r="B205" t="s">
        <v>1620</v>
      </c>
      <c r="C205" s="1" t="s">
        <v>1621</v>
      </c>
      <c r="D205" t="s">
        <v>1360</v>
      </c>
      <c r="E205">
        <v>2011</v>
      </c>
      <c r="F205" t="s">
        <v>10</v>
      </c>
      <c r="G205" t="s">
        <v>746</v>
      </c>
      <c r="H205">
        <v>0</v>
      </c>
    </row>
    <row r="206" spans="1:8" ht="15.75" thickBot="1" x14ac:dyDescent="0.3">
      <c r="A206">
        <v>766</v>
      </c>
      <c r="B206" t="s">
        <v>1902</v>
      </c>
      <c r="C206" s="1" t="s">
        <v>1903</v>
      </c>
      <c r="D206" t="s">
        <v>1904</v>
      </c>
      <c r="E206">
        <v>2012</v>
      </c>
      <c r="F206" t="s">
        <v>10</v>
      </c>
      <c r="G206" t="s">
        <v>746</v>
      </c>
      <c r="H206">
        <v>0</v>
      </c>
    </row>
    <row r="207" spans="1:8" ht="15.75" thickBot="1" x14ac:dyDescent="0.3">
      <c r="A207">
        <v>843</v>
      </c>
      <c r="B207" t="s">
        <v>2073</v>
      </c>
      <c r="C207" s="1" t="s">
        <v>2074</v>
      </c>
      <c r="D207" t="s">
        <v>2075</v>
      </c>
      <c r="E207">
        <v>2014</v>
      </c>
      <c r="F207" t="s">
        <v>10</v>
      </c>
      <c r="G207" t="s">
        <v>746</v>
      </c>
      <c r="H207">
        <v>0</v>
      </c>
    </row>
    <row r="208" spans="1:8" ht="15.75" thickBot="1" x14ac:dyDescent="0.3">
      <c r="A208">
        <v>1322</v>
      </c>
      <c r="B208" t="s">
        <v>3138</v>
      </c>
      <c r="C208" s="1" t="s">
        <v>3139</v>
      </c>
      <c r="D208" t="s">
        <v>3140</v>
      </c>
      <c r="E208">
        <v>2014</v>
      </c>
      <c r="F208" t="s">
        <v>10</v>
      </c>
      <c r="G208" t="s">
        <v>746</v>
      </c>
      <c r="H208">
        <v>0</v>
      </c>
    </row>
    <row r="209" spans="1:8" ht="15.75" thickBot="1" x14ac:dyDescent="0.3">
      <c r="A209">
        <v>2580</v>
      </c>
      <c r="B209" t="s">
        <v>5924</v>
      </c>
      <c r="C209" s="1" t="s">
        <v>5925</v>
      </c>
      <c r="D209" t="s">
        <v>5926</v>
      </c>
      <c r="E209">
        <v>2014</v>
      </c>
      <c r="F209" t="s">
        <v>10</v>
      </c>
      <c r="G209" t="s">
        <v>746</v>
      </c>
      <c r="H209">
        <v>0</v>
      </c>
    </row>
    <row r="210" spans="1:8" ht="15.75" thickBot="1" x14ac:dyDescent="0.3">
      <c r="A210">
        <v>2840</v>
      </c>
      <c r="B210" t="s">
        <v>6534</v>
      </c>
      <c r="C210" s="1" t="s">
        <v>6535</v>
      </c>
      <c r="D210" t="s">
        <v>4568</v>
      </c>
      <c r="E210">
        <v>2012</v>
      </c>
      <c r="F210" t="s">
        <v>10</v>
      </c>
      <c r="G210" t="s">
        <v>746</v>
      </c>
      <c r="H210">
        <v>0</v>
      </c>
    </row>
    <row r="211" spans="1:8" ht="15.75" thickBot="1" x14ac:dyDescent="0.3">
      <c r="A211">
        <v>2845</v>
      </c>
      <c r="B211" t="s">
        <v>6546</v>
      </c>
      <c r="C211" s="1" t="s">
        <v>6547</v>
      </c>
      <c r="D211" t="s">
        <v>71</v>
      </c>
      <c r="E211">
        <v>2010</v>
      </c>
      <c r="F211" t="s">
        <v>10</v>
      </c>
      <c r="G211" t="s">
        <v>746</v>
      </c>
      <c r="H211">
        <v>0</v>
      </c>
    </row>
    <row r="212" spans="1:8" ht="15.75" thickBot="1" x14ac:dyDescent="0.3">
      <c r="A212">
        <v>2992</v>
      </c>
      <c r="B212" t="s">
        <v>6882</v>
      </c>
      <c r="C212" s="1" t="s">
        <v>6883</v>
      </c>
      <c r="D212" t="s">
        <v>6884</v>
      </c>
      <c r="E212">
        <v>2013</v>
      </c>
      <c r="F212" t="s">
        <v>10</v>
      </c>
      <c r="G212" t="s">
        <v>746</v>
      </c>
      <c r="H212">
        <v>0</v>
      </c>
    </row>
    <row r="213" spans="1:8" ht="15.75" thickBot="1" x14ac:dyDescent="0.3">
      <c r="A213">
        <v>3158</v>
      </c>
      <c r="B213" t="s">
        <v>7239</v>
      </c>
      <c r="C213" s="1" t="s">
        <v>7240</v>
      </c>
      <c r="D213" t="s">
        <v>7241</v>
      </c>
      <c r="E213">
        <v>2013</v>
      </c>
      <c r="F213" t="s">
        <v>10</v>
      </c>
      <c r="G213" t="s">
        <v>746</v>
      </c>
      <c r="H213">
        <v>0</v>
      </c>
    </row>
    <row r="214" spans="1:8" ht="15.75" thickBot="1" x14ac:dyDescent="0.3">
      <c r="A214">
        <v>3752</v>
      </c>
      <c r="B214" t="s">
        <v>8542</v>
      </c>
      <c r="C214" s="1" t="s">
        <v>8543</v>
      </c>
      <c r="D214" t="s">
        <v>8544</v>
      </c>
      <c r="E214">
        <v>2014</v>
      </c>
      <c r="F214" t="s">
        <v>10</v>
      </c>
      <c r="G214" t="s">
        <v>746</v>
      </c>
      <c r="H214">
        <v>0</v>
      </c>
    </row>
    <row r="215" spans="1:8" ht="15.75" thickBot="1" x14ac:dyDescent="0.3">
      <c r="A215">
        <v>3995</v>
      </c>
      <c r="B215" t="s">
        <v>9075</v>
      </c>
      <c r="C215" s="1" t="s">
        <v>9076</v>
      </c>
      <c r="D215" t="s">
        <v>9077</v>
      </c>
      <c r="E215">
        <v>2015</v>
      </c>
      <c r="F215" t="s">
        <v>10</v>
      </c>
      <c r="G215" t="s">
        <v>746</v>
      </c>
      <c r="H215">
        <v>0</v>
      </c>
    </row>
    <row r="216" spans="1:8" ht="15.75" thickBot="1" x14ac:dyDescent="0.3">
      <c r="A216">
        <v>4041</v>
      </c>
      <c r="B216" t="s">
        <v>9175</v>
      </c>
      <c r="C216" s="1" t="s">
        <v>9176</v>
      </c>
      <c r="D216" t="s">
        <v>9177</v>
      </c>
      <c r="E216">
        <v>2014</v>
      </c>
      <c r="F216" t="s">
        <v>10</v>
      </c>
      <c r="G216" t="s">
        <v>746</v>
      </c>
      <c r="H216">
        <v>0</v>
      </c>
    </row>
    <row r="217" spans="1:8" ht="15.75" thickBot="1" x14ac:dyDescent="0.3">
      <c r="A217">
        <v>143</v>
      </c>
      <c r="B217" t="s">
        <v>409</v>
      </c>
      <c r="C217" s="1" t="s">
        <v>410</v>
      </c>
      <c r="D217" t="s">
        <v>411</v>
      </c>
      <c r="E217">
        <v>2013</v>
      </c>
      <c r="F217" t="s">
        <v>10</v>
      </c>
      <c r="G217" t="s">
        <v>412</v>
      </c>
      <c r="H217">
        <v>1</v>
      </c>
    </row>
    <row r="218" spans="1:8" ht="15.75" thickBot="1" x14ac:dyDescent="0.3">
      <c r="A218">
        <v>211</v>
      </c>
      <c r="B218" t="s">
        <v>588</v>
      </c>
      <c r="C218" s="1" t="s">
        <v>589</v>
      </c>
      <c r="D218" t="s">
        <v>590</v>
      </c>
      <c r="E218">
        <v>2013</v>
      </c>
      <c r="F218" t="s">
        <v>10</v>
      </c>
      <c r="G218" t="s">
        <v>412</v>
      </c>
      <c r="H218">
        <v>0</v>
      </c>
    </row>
    <row r="219" spans="1:8" ht="15.75" thickBot="1" x14ac:dyDescent="0.3">
      <c r="A219">
        <v>541</v>
      </c>
      <c r="B219" t="s">
        <v>1401</v>
      </c>
      <c r="C219" s="1" t="s">
        <v>1402</v>
      </c>
      <c r="D219" t="s">
        <v>1403</v>
      </c>
      <c r="E219">
        <v>2010</v>
      </c>
      <c r="F219" t="s">
        <v>10</v>
      </c>
      <c r="G219" t="s">
        <v>412</v>
      </c>
      <c r="H219">
        <v>0</v>
      </c>
    </row>
    <row r="220" spans="1:8" ht="15.75" thickBot="1" x14ac:dyDescent="0.3">
      <c r="A220">
        <v>654</v>
      </c>
      <c r="B220" t="s">
        <v>1656</v>
      </c>
      <c r="C220" s="1" t="s">
        <v>1657</v>
      </c>
      <c r="D220" t="s">
        <v>1658</v>
      </c>
      <c r="E220">
        <v>2010</v>
      </c>
      <c r="F220" t="s">
        <v>10</v>
      </c>
      <c r="G220" t="s">
        <v>412</v>
      </c>
      <c r="H220">
        <v>0</v>
      </c>
    </row>
    <row r="221" spans="1:8" ht="15.75" thickBot="1" x14ac:dyDescent="0.3">
      <c r="A221">
        <v>682</v>
      </c>
      <c r="B221" t="s">
        <v>1717</v>
      </c>
      <c r="C221" s="1" t="s">
        <v>1718</v>
      </c>
      <c r="D221" t="s">
        <v>1719</v>
      </c>
      <c r="E221">
        <v>2013</v>
      </c>
      <c r="F221" t="s">
        <v>10</v>
      </c>
      <c r="G221" t="s">
        <v>412</v>
      </c>
      <c r="H221">
        <v>0</v>
      </c>
    </row>
    <row r="222" spans="1:8" ht="15.75" thickBot="1" x14ac:dyDescent="0.3">
      <c r="A222">
        <v>780</v>
      </c>
      <c r="B222" t="s">
        <v>1937</v>
      </c>
      <c r="C222" s="1" t="s">
        <v>1938</v>
      </c>
      <c r="D222" t="s">
        <v>1225</v>
      </c>
      <c r="E222">
        <v>2014</v>
      </c>
      <c r="F222" t="s">
        <v>10</v>
      </c>
      <c r="G222" t="s">
        <v>412</v>
      </c>
      <c r="H222">
        <v>0</v>
      </c>
    </row>
    <row r="223" spans="1:8" ht="15.75" thickBot="1" x14ac:dyDescent="0.3">
      <c r="A223">
        <v>869</v>
      </c>
      <c r="B223" t="s">
        <v>2132</v>
      </c>
      <c r="C223" s="1" t="s">
        <v>2133</v>
      </c>
      <c r="D223" t="s">
        <v>2134</v>
      </c>
      <c r="E223">
        <v>2011</v>
      </c>
      <c r="F223" t="s">
        <v>10</v>
      </c>
      <c r="G223" t="s">
        <v>412</v>
      </c>
      <c r="H223">
        <v>0</v>
      </c>
    </row>
    <row r="224" spans="1:8" ht="15.75" thickBot="1" x14ac:dyDescent="0.3">
      <c r="A224">
        <v>1160</v>
      </c>
      <c r="B224" t="s">
        <v>2748</v>
      </c>
      <c r="C224" s="1" t="s">
        <v>2749</v>
      </c>
      <c r="D224" t="s">
        <v>1225</v>
      </c>
      <c r="E224">
        <v>2012</v>
      </c>
      <c r="F224" t="s">
        <v>10</v>
      </c>
      <c r="G224" t="s">
        <v>412</v>
      </c>
      <c r="H224">
        <v>0</v>
      </c>
    </row>
    <row r="225" spans="1:8" ht="15.75" thickBot="1" x14ac:dyDescent="0.3">
      <c r="A225">
        <v>1325</v>
      </c>
      <c r="B225" t="s">
        <v>3146</v>
      </c>
      <c r="C225" s="1" t="s">
        <v>3147</v>
      </c>
      <c r="D225" t="s">
        <v>3148</v>
      </c>
      <c r="E225">
        <v>2012</v>
      </c>
      <c r="F225" t="s">
        <v>10</v>
      </c>
      <c r="G225" t="s">
        <v>412</v>
      </c>
      <c r="H225">
        <v>0</v>
      </c>
    </row>
    <row r="226" spans="1:8" ht="15.75" thickBot="1" x14ac:dyDescent="0.3">
      <c r="A226">
        <v>1327</v>
      </c>
      <c r="B226" t="s">
        <v>3152</v>
      </c>
      <c r="C226" s="1" t="s">
        <v>3153</v>
      </c>
      <c r="D226" t="s">
        <v>3148</v>
      </c>
      <c r="E226">
        <v>2012</v>
      </c>
      <c r="F226" t="s">
        <v>10</v>
      </c>
      <c r="G226" t="s">
        <v>412</v>
      </c>
      <c r="H226">
        <v>0</v>
      </c>
    </row>
    <row r="227" spans="1:8" ht="15.75" thickBot="1" x14ac:dyDescent="0.3">
      <c r="A227">
        <v>1484</v>
      </c>
      <c r="B227" t="s">
        <v>3523</v>
      </c>
      <c r="C227" s="1" t="s">
        <v>3524</v>
      </c>
      <c r="D227" t="s">
        <v>3525</v>
      </c>
      <c r="E227">
        <v>2011</v>
      </c>
      <c r="F227" t="s">
        <v>10</v>
      </c>
      <c r="G227" t="s">
        <v>412</v>
      </c>
      <c r="H227">
        <v>0</v>
      </c>
    </row>
    <row r="228" spans="1:8" ht="15.75" thickBot="1" x14ac:dyDescent="0.3">
      <c r="A228">
        <v>1566</v>
      </c>
      <c r="B228" t="s">
        <v>3716</v>
      </c>
      <c r="C228" s="1" t="s">
        <v>3717</v>
      </c>
      <c r="D228" t="s">
        <v>3525</v>
      </c>
      <c r="E228">
        <v>2011</v>
      </c>
      <c r="F228" t="s">
        <v>10</v>
      </c>
      <c r="G228" t="s">
        <v>412</v>
      </c>
      <c r="H228">
        <v>0</v>
      </c>
    </row>
    <row r="229" spans="1:8" ht="15.75" thickBot="1" x14ac:dyDescent="0.3">
      <c r="A229">
        <v>1924</v>
      </c>
      <c r="B229" t="s">
        <v>4517</v>
      </c>
      <c r="C229" s="1" t="s">
        <v>4518</v>
      </c>
      <c r="D229" t="s">
        <v>4519</v>
      </c>
      <c r="E229">
        <v>2015</v>
      </c>
      <c r="F229" t="s">
        <v>10</v>
      </c>
      <c r="G229" t="s">
        <v>412</v>
      </c>
      <c r="H229">
        <v>0</v>
      </c>
    </row>
    <row r="230" spans="1:8" ht="15.75" thickBot="1" x14ac:dyDescent="0.3">
      <c r="A230">
        <v>2015</v>
      </c>
      <c r="B230" t="s">
        <v>4733</v>
      </c>
      <c r="C230" s="1" t="s">
        <v>4734</v>
      </c>
      <c r="D230" t="s">
        <v>4735</v>
      </c>
      <c r="E230">
        <v>2012</v>
      </c>
      <c r="F230" t="s">
        <v>10</v>
      </c>
      <c r="G230" t="s">
        <v>412</v>
      </c>
      <c r="H230">
        <v>0</v>
      </c>
    </row>
    <row r="231" spans="1:8" ht="15.75" thickBot="1" x14ac:dyDescent="0.3">
      <c r="A231">
        <v>2035</v>
      </c>
      <c r="B231" t="s">
        <v>4777</v>
      </c>
      <c r="C231" s="1" t="s">
        <v>4778</v>
      </c>
      <c r="D231" t="s">
        <v>4779</v>
      </c>
      <c r="E231">
        <v>2012</v>
      </c>
      <c r="F231" t="s">
        <v>10</v>
      </c>
      <c r="G231" t="s">
        <v>412</v>
      </c>
      <c r="H231">
        <v>0</v>
      </c>
    </row>
    <row r="232" spans="1:8" ht="15.75" thickBot="1" x14ac:dyDescent="0.3">
      <c r="A232">
        <v>2594</v>
      </c>
      <c r="B232" t="s">
        <v>5958</v>
      </c>
      <c r="C232" s="1" t="s">
        <v>5959</v>
      </c>
      <c r="D232" t="s">
        <v>5960</v>
      </c>
      <c r="E232">
        <v>2013</v>
      </c>
      <c r="F232" t="s">
        <v>10</v>
      </c>
      <c r="G232" t="s">
        <v>412</v>
      </c>
      <c r="H232">
        <v>0</v>
      </c>
    </row>
    <row r="233" spans="1:8" ht="15.75" thickBot="1" x14ac:dyDescent="0.3">
      <c r="A233">
        <v>2609</v>
      </c>
      <c r="B233" t="s">
        <v>5992</v>
      </c>
      <c r="C233" s="1" t="s">
        <v>5993</v>
      </c>
      <c r="D233" t="s">
        <v>5994</v>
      </c>
      <c r="E233">
        <v>2012</v>
      </c>
      <c r="F233" t="s">
        <v>10</v>
      </c>
      <c r="G233" t="s">
        <v>412</v>
      </c>
      <c r="H233">
        <v>0</v>
      </c>
    </row>
    <row r="234" spans="1:8" ht="15.75" thickBot="1" x14ac:dyDescent="0.3">
      <c r="A234">
        <v>2770</v>
      </c>
      <c r="B234" t="s">
        <v>6362</v>
      </c>
      <c r="C234" s="1" t="s">
        <v>6363</v>
      </c>
      <c r="D234" t="s">
        <v>6364</v>
      </c>
      <c r="E234">
        <v>2009</v>
      </c>
      <c r="F234" t="s">
        <v>10</v>
      </c>
      <c r="G234" t="s">
        <v>412</v>
      </c>
      <c r="H234">
        <v>0</v>
      </c>
    </row>
    <row r="235" spans="1:8" ht="15.75" thickBot="1" x14ac:dyDescent="0.3">
      <c r="A235">
        <v>2799</v>
      </c>
      <c r="B235" t="s">
        <v>6431</v>
      </c>
      <c r="C235" s="1" t="s">
        <v>6432</v>
      </c>
      <c r="D235" t="s">
        <v>6433</v>
      </c>
      <c r="E235">
        <v>2011</v>
      </c>
      <c r="F235" t="s">
        <v>10</v>
      </c>
      <c r="G235" t="s">
        <v>412</v>
      </c>
      <c r="H235">
        <v>0</v>
      </c>
    </row>
    <row r="236" spans="1:8" ht="15.75" thickBot="1" x14ac:dyDescent="0.3">
      <c r="A236">
        <v>2928</v>
      </c>
      <c r="B236" t="s">
        <v>6741</v>
      </c>
      <c r="C236" s="1" t="s">
        <v>6742</v>
      </c>
      <c r="D236" t="s">
        <v>6743</v>
      </c>
      <c r="E236">
        <v>2011</v>
      </c>
      <c r="F236" t="s">
        <v>10</v>
      </c>
      <c r="G236" t="s">
        <v>412</v>
      </c>
      <c r="H236">
        <v>0</v>
      </c>
    </row>
    <row r="237" spans="1:8" ht="15.75" thickBot="1" x14ac:dyDescent="0.3">
      <c r="A237">
        <v>2981</v>
      </c>
      <c r="B237" t="s">
        <v>6858</v>
      </c>
      <c r="C237" s="1" t="s">
        <v>6859</v>
      </c>
      <c r="D237" t="s">
        <v>6364</v>
      </c>
      <c r="E237">
        <v>2010</v>
      </c>
      <c r="F237" t="s">
        <v>10</v>
      </c>
      <c r="G237" t="s">
        <v>412</v>
      </c>
      <c r="H237">
        <v>0</v>
      </c>
    </row>
    <row r="238" spans="1:8" ht="15.75" thickBot="1" x14ac:dyDescent="0.3">
      <c r="A238">
        <v>2982</v>
      </c>
      <c r="B238" t="s">
        <v>6860</v>
      </c>
      <c r="C238" s="1" t="s">
        <v>6861</v>
      </c>
      <c r="D238" t="s">
        <v>6364</v>
      </c>
      <c r="E238">
        <v>2011</v>
      </c>
      <c r="F238" t="s">
        <v>10</v>
      </c>
      <c r="G238" t="s">
        <v>412</v>
      </c>
      <c r="H238">
        <v>0</v>
      </c>
    </row>
    <row r="239" spans="1:8" ht="15.75" thickBot="1" x14ac:dyDescent="0.3">
      <c r="A239">
        <v>3114</v>
      </c>
      <c r="B239" t="s">
        <v>7144</v>
      </c>
      <c r="C239" s="1" t="s">
        <v>7145</v>
      </c>
      <c r="D239" t="s">
        <v>4779</v>
      </c>
      <c r="E239">
        <v>2010</v>
      </c>
      <c r="F239" t="s">
        <v>10</v>
      </c>
      <c r="G239" t="s">
        <v>412</v>
      </c>
      <c r="H239">
        <v>0</v>
      </c>
    </row>
    <row r="240" spans="1:8" ht="15.75" thickBot="1" x14ac:dyDescent="0.3">
      <c r="A240">
        <v>3175</v>
      </c>
      <c r="B240" t="s">
        <v>7281</v>
      </c>
      <c r="C240" s="1" t="s">
        <v>7282</v>
      </c>
      <c r="D240" t="s">
        <v>7283</v>
      </c>
      <c r="E240">
        <v>2009</v>
      </c>
      <c r="F240" t="s">
        <v>10</v>
      </c>
      <c r="G240" t="s">
        <v>412</v>
      </c>
      <c r="H240">
        <v>0</v>
      </c>
    </row>
    <row r="241" spans="1:8" ht="15.75" thickBot="1" x14ac:dyDescent="0.3">
      <c r="A241">
        <v>3340</v>
      </c>
      <c r="B241" t="s">
        <v>7650</v>
      </c>
      <c r="C241" s="1" t="s">
        <v>7651</v>
      </c>
      <c r="D241" t="s">
        <v>7652</v>
      </c>
      <c r="E241">
        <v>2014</v>
      </c>
      <c r="F241" t="s">
        <v>10</v>
      </c>
      <c r="G241" t="s">
        <v>412</v>
      </c>
      <c r="H241">
        <v>0</v>
      </c>
    </row>
    <row r="242" spans="1:8" ht="15.75" thickBot="1" x14ac:dyDescent="0.3">
      <c r="A242">
        <v>3361</v>
      </c>
      <c r="B242" t="s">
        <v>7701</v>
      </c>
      <c r="C242" s="1" t="s">
        <v>7702</v>
      </c>
      <c r="D242" t="s">
        <v>2862</v>
      </c>
      <c r="E242">
        <v>2012</v>
      </c>
      <c r="F242" t="s">
        <v>10</v>
      </c>
      <c r="G242" t="s">
        <v>412</v>
      </c>
      <c r="H242">
        <v>0</v>
      </c>
    </row>
    <row r="243" spans="1:8" ht="15.75" thickBot="1" x14ac:dyDescent="0.3">
      <c r="A243">
        <v>3616</v>
      </c>
      <c r="B243" t="s">
        <v>8248</v>
      </c>
      <c r="C243" s="1" t="s">
        <v>8249</v>
      </c>
      <c r="D243" t="s">
        <v>3336</v>
      </c>
      <c r="E243">
        <v>2013</v>
      </c>
      <c r="F243" t="s">
        <v>10</v>
      </c>
      <c r="G243" t="s">
        <v>412</v>
      </c>
      <c r="H243">
        <v>0</v>
      </c>
    </row>
    <row r="244" spans="1:8" ht="15.75" thickBot="1" x14ac:dyDescent="0.3">
      <c r="A244">
        <v>4030</v>
      </c>
      <c r="B244" t="s">
        <v>9149</v>
      </c>
      <c r="C244" s="1" t="s">
        <v>9150</v>
      </c>
      <c r="D244" t="s">
        <v>9151</v>
      </c>
      <c r="E244">
        <v>2010</v>
      </c>
      <c r="F244" t="s">
        <v>10</v>
      </c>
      <c r="G244" t="s">
        <v>412</v>
      </c>
      <c r="H244">
        <v>0</v>
      </c>
    </row>
    <row r="245" spans="1:8" ht="15.75" thickBot="1" x14ac:dyDescent="0.3">
      <c r="A245">
        <v>4091</v>
      </c>
      <c r="B245" t="s">
        <v>9281</v>
      </c>
      <c r="C245" s="1" t="s">
        <v>9282</v>
      </c>
      <c r="D245" t="s">
        <v>3582</v>
      </c>
      <c r="E245">
        <v>2014</v>
      </c>
      <c r="F245" t="s">
        <v>10</v>
      </c>
      <c r="G245" t="s">
        <v>412</v>
      </c>
      <c r="H245">
        <v>0</v>
      </c>
    </row>
    <row r="246" spans="1:8" ht="15.75" thickBot="1" x14ac:dyDescent="0.3">
      <c r="A246">
        <v>4111</v>
      </c>
      <c r="B246" t="s">
        <v>9323</v>
      </c>
      <c r="C246" s="1" t="s">
        <v>9324</v>
      </c>
      <c r="D246" t="s">
        <v>9325</v>
      </c>
      <c r="E246">
        <v>2011</v>
      </c>
      <c r="F246" t="s">
        <v>10</v>
      </c>
      <c r="G246" t="s">
        <v>412</v>
      </c>
      <c r="H246">
        <v>0</v>
      </c>
    </row>
    <row r="247" spans="1:8" ht="15.75" thickBot="1" x14ac:dyDescent="0.3">
      <c r="A247">
        <v>4465</v>
      </c>
      <c r="B247" t="s">
        <v>10089</v>
      </c>
      <c r="C247" s="1" t="s">
        <v>10090</v>
      </c>
      <c r="D247" t="s">
        <v>4779</v>
      </c>
      <c r="E247">
        <v>2014</v>
      </c>
      <c r="F247" t="s">
        <v>10</v>
      </c>
      <c r="G247" t="s">
        <v>412</v>
      </c>
      <c r="H247">
        <v>0</v>
      </c>
    </row>
    <row r="248" spans="1:8" ht="15.75" thickBot="1" x14ac:dyDescent="0.3">
      <c r="A248">
        <v>89</v>
      </c>
      <c r="B248" t="s">
        <v>271</v>
      </c>
      <c r="C248" s="1" t="s">
        <v>272</v>
      </c>
      <c r="D248" t="s">
        <v>273</v>
      </c>
      <c r="E248">
        <v>2013</v>
      </c>
      <c r="F248" t="s">
        <v>10</v>
      </c>
      <c r="G248" t="s">
        <v>274</v>
      </c>
      <c r="H248">
        <v>1</v>
      </c>
    </row>
    <row r="249" spans="1:8" ht="15.75" thickBot="1" x14ac:dyDescent="0.3">
      <c r="A249">
        <v>92</v>
      </c>
      <c r="B249" t="s">
        <v>280</v>
      </c>
      <c r="C249" s="1" t="s">
        <v>281</v>
      </c>
      <c r="D249" t="s">
        <v>282</v>
      </c>
      <c r="E249">
        <v>2010</v>
      </c>
      <c r="F249" t="s">
        <v>10</v>
      </c>
      <c r="G249" t="s">
        <v>274</v>
      </c>
      <c r="H249">
        <v>0</v>
      </c>
    </row>
    <row r="250" spans="1:8" ht="15.75" thickBot="1" x14ac:dyDescent="0.3">
      <c r="A250">
        <v>1236</v>
      </c>
      <c r="B250" t="s">
        <v>2928</v>
      </c>
      <c r="C250" s="1" t="s">
        <v>2929</v>
      </c>
      <c r="D250" t="s">
        <v>2930</v>
      </c>
      <c r="E250">
        <v>2010</v>
      </c>
      <c r="F250" t="s">
        <v>10</v>
      </c>
      <c r="G250" t="s">
        <v>274</v>
      </c>
      <c r="H250">
        <v>0</v>
      </c>
    </row>
    <row r="251" spans="1:8" ht="15.75" thickBot="1" x14ac:dyDescent="0.3">
      <c r="A251">
        <v>1237</v>
      </c>
      <c r="B251" t="s">
        <v>2931</v>
      </c>
      <c r="C251" s="1" t="s">
        <v>2932</v>
      </c>
      <c r="D251" t="s">
        <v>2930</v>
      </c>
      <c r="E251">
        <v>2010</v>
      </c>
      <c r="F251" t="s">
        <v>10</v>
      </c>
      <c r="G251" t="s">
        <v>274</v>
      </c>
      <c r="H251">
        <v>0</v>
      </c>
    </row>
    <row r="252" spans="1:8" ht="15.75" thickBot="1" x14ac:dyDescent="0.3">
      <c r="A252">
        <v>1282</v>
      </c>
      <c r="B252" t="s">
        <v>3043</v>
      </c>
      <c r="C252" s="1" t="s">
        <v>3044</v>
      </c>
      <c r="D252" t="s">
        <v>954</v>
      </c>
      <c r="E252">
        <v>2013</v>
      </c>
      <c r="F252" t="s">
        <v>10</v>
      </c>
      <c r="G252" t="s">
        <v>274</v>
      </c>
      <c r="H252">
        <v>0</v>
      </c>
    </row>
    <row r="253" spans="1:8" ht="15.75" thickBot="1" x14ac:dyDescent="0.3">
      <c r="A253">
        <v>1292</v>
      </c>
      <c r="B253" t="s">
        <v>3066</v>
      </c>
      <c r="C253" s="1" t="s">
        <v>3067</v>
      </c>
      <c r="D253" t="s">
        <v>3068</v>
      </c>
      <c r="E253">
        <v>2014</v>
      </c>
      <c r="F253" t="s">
        <v>10</v>
      </c>
      <c r="G253" t="s">
        <v>274</v>
      </c>
      <c r="H253">
        <v>0</v>
      </c>
    </row>
    <row r="254" spans="1:8" ht="15.75" thickBot="1" x14ac:dyDescent="0.3">
      <c r="A254">
        <v>1318</v>
      </c>
      <c r="B254" t="s">
        <v>3128</v>
      </c>
      <c r="C254" s="1" t="s">
        <v>3129</v>
      </c>
      <c r="D254" t="s">
        <v>3130</v>
      </c>
      <c r="E254">
        <v>2012</v>
      </c>
      <c r="F254" t="s">
        <v>10</v>
      </c>
      <c r="G254" t="s">
        <v>274</v>
      </c>
      <c r="H254">
        <v>0</v>
      </c>
    </row>
    <row r="255" spans="1:8" ht="15.75" thickBot="1" x14ac:dyDescent="0.3">
      <c r="A255">
        <v>1336</v>
      </c>
      <c r="B255" t="s">
        <v>3175</v>
      </c>
      <c r="C255" s="1" t="s">
        <v>3176</v>
      </c>
      <c r="D255" t="s">
        <v>3177</v>
      </c>
      <c r="E255">
        <v>2015</v>
      </c>
      <c r="F255" t="s">
        <v>10</v>
      </c>
      <c r="G255" t="s">
        <v>274</v>
      </c>
      <c r="H255">
        <v>0</v>
      </c>
    </row>
    <row r="256" spans="1:8" ht="15.75" thickBot="1" x14ac:dyDescent="0.3">
      <c r="A256">
        <v>1346</v>
      </c>
      <c r="B256" t="s">
        <v>3199</v>
      </c>
      <c r="C256" s="1" t="s">
        <v>3200</v>
      </c>
      <c r="D256" t="s">
        <v>3201</v>
      </c>
      <c r="E256">
        <v>2013</v>
      </c>
      <c r="F256" t="s">
        <v>10</v>
      </c>
      <c r="G256" t="s">
        <v>274</v>
      </c>
      <c r="H256">
        <v>0</v>
      </c>
    </row>
    <row r="257" spans="1:8" ht="15.75" thickBot="1" x14ac:dyDescent="0.3">
      <c r="A257">
        <v>1625</v>
      </c>
      <c r="B257" t="s">
        <v>3837</v>
      </c>
      <c r="C257" s="1" t="s">
        <v>3838</v>
      </c>
      <c r="D257" t="s">
        <v>3839</v>
      </c>
      <c r="E257">
        <v>2014</v>
      </c>
      <c r="F257" t="s">
        <v>10</v>
      </c>
      <c r="G257" t="s">
        <v>274</v>
      </c>
      <c r="H257">
        <v>0</v>
      </c>
    </row>
    <row r="258" spans="1:8" ht="15.75" thickBot="1" x14ac:dyDescent="0.3">
      <c r="A258">
        <v>1647</v>
      </c>
      <c r="B258" t="s">
        <v>3884</v>
      </c>
      <c r="C258" s="1" t="s">
        <v>3885</v>
      </c>
      <c r="D258" t="s">
        <v>3068</v>
      </c>
      <c r="E258">
        <v>2012</v>
      </c>
      <c r="F258" t="s">
        <v>10</v>
      </c>
      <c r="G258" t="s">
        <v>274</v>
      </c>
      <c r="H258">
        <v>0</v>
      </c>
    </row>
    <row r="259" spans="1:8" ht="15.75" thickBot="1" x14ac:dyDescent="0.3">
      <c r="A259">
        <v>1679</v>
      </c>
      <c r="B259" t="s">
        <v>3956</v>
      </c>
      <c r="C259" s="1" t="s">
        <v>3957</v>
      </c>
      <c r="D259" t="s">
        <v>2969</v>
      </c>
      <c r="E259">
        <v>2014</v>
      </c>
      <c r="F259" t="s">
        <v>10</v>
      </c>
      <c r="G259" t="s">
        <v>274</v>
      </c>
      <c r="H259">
        <v>0</v>
      </c>
    </row>
    <row r="260" spans="1:8" ht="15.75" thickBot="1" x14ac:dyDescent="0.3">
      <c r="A260">
        <v>1704</v>
      </c>
      <c r="B260" t="s">
        <v>4013</v>
      </c>
      <c r="C260" s="1" t="s">
        <v>4014</v>
      </c>
      <c r="D260" t="s">
        <v>3839</v>
      </c>
      <c r="E260">
        <v>2010</v>
      </c>
      <c r="F260" t="s">
        <v>10</v>
      </c>
      <c r="G260" t="s">
        <v>274</v>
      </c>
      <c r="H260">
        <v>0</v>
      </c>
    </row>
    <row r="261" spans="1:8" ht="15.75" thickBot="1" x14ac:dyDescent="0.3">
      <c r="A261">
        <v>1716</v>
      </c>
      <c r="B261" t="s">
        <v>4040</v>
      </c>
      <c r="C261" s="1" t="s">
        <v>4041</v>
      </c>
      <c r="D261" t="s">
        <v>4042</v>
      </c>
      <c r="E261">
        <v>2013</v>
      </c>
      <c r="F261" t="s">
        <v>10</v>
      </c>
      <c r="G261" t="s">
        <v>274</v>
      </c>
      <c r="H261">
        <v>0</v>
      </c>
    </row>
    <row r="262" spans="1:8" ht="15.75" thickBot="1" x14ac:dyDescent="0.3">
      <c r="A262">
        <v>1767</v>
      </c>
      <c r="B262" t="s">
        <v>4163</v>
      </c>
      <c r="C262" s="1" t="s">
        <v>4164</v>
      </c>
      <c r="D262" t="s">
        <v>14</v>
      </c>
      <c r="E262">
        <v>2012</v>
      </c>
      <c r="F262" t="s">
        <v>10</v>
      </c>
      <c r="G262" t="s">
        <v>274</v>
      </c>
      <c r="H262">
        <v>0</v>
      </c>
    </row>
    <row r="263" spans="1:8" ht="15.75" thickBot="1" x14ac:dyDescent="0.3">
      <c r="A263">
        <v>1808</v>
      </c>
      <c r="B263" t="s">
        <v>4261</v>
      </c>
      <c r="C263" s="1" t="s">
        <v>4262</v>
      </c>
      <c r="D263" t="s">
        <v>3403</v>
      </c>
      <c r="E263">
        <v>2009</v>
      </c>
      <c r="F263" t="s">
        <v>10</v>
      </c>
      <c r="G263" t="s">
        <v>274</v>
      </c>
      <c r="H263">
        <v>0</v>
      </c>
    </row>
    <row r="264" spans="1:8" ht="15.75" thickBot="1" x14ac:dyDescent="0.3">
      <c r="A264">
        <v>1910</v>
      </c>
      <c r="B264" t="s">
        <v>4486</v>
      </c>
      <c r="C264" s="1" t="s">
        <v>4487</v>
      </c>
      <c r="D264" t="s">
        <v>285</v>
      </c>
      <c r="E264">
        <v>2014</v>
      </c>
      <c r="F264" t="s">
        <v>10</v>
      </c>
      <c r="G264" t="s">
        <v>274</v>
      </c>
      <c r="H264">
        <v>0</v>
      </c>
    </row>
    <row r="265" spans="1:8" ht="15.75" thickBot="1" x14ac:dyDescent="0.3">
      <c r="A265">
        <v>2040</v>
      </c>
      <c r="B265" t="s">
        <v>4790</v>
      </c>
      <c r="C265" s="1" t="s">
        <v>4791</v>
      </c>
      <c r="D265" t="s">
        <v>3403</v>
      </c>
      <c r="E265">
        <v>2014</v>
      </c>
      <c r="F265" t="s">
        <v>10</v>
      </c>
      <c r="G265" t="s">
        <v>274</v>
      </c>
      <c r="H265">
        <v>0</v>
      </c>
    </row>
    <row r="266" spans="1:8" ht="15.75" thickBot="1" x14ac:dyDescent="0.3">
      <c r="A266">
        <v>2062</v>
      </c>
      <c r="B266" t="s">
        <v>4836</v>
      </c>
      <c r="C266" s="1" t="s">
        <v>4837</v>
      </c>
      <c r="D266" t="s">
        <v>3839</v>
      </c>
      <c r="E266">
        <v>2014</v>
      </c>
      <c r="F266" t="s">
        <v>10</v>
      </c>
      <c r="G266" t="s">
        <v>274</v>
      </c>
      <c r="H266">
        <v>0</v>
      </c>
    </row>
    <row r="267" spans="1:8" ht="15.75" thickBot="1" x14ac:dyDescent="0.3">
      <c r="A267">
        <v>2071</v>
      </c>
      <c r="B267" t="s">
        <v>4855</v>
      </c>
      <c r="C267" s="1" t="s">
        <v>4856</v>
      </c>
      <c r="D267" t="s">
        <v>3839</v>
      </c>
      <c r="E267">
        <v>2014</v>
      </c>
      <c r="F267" t="s">
        <v>10</v>
      </c>
      <c r="G267" t="s">
        <v>274</v>
      </c>
      <c r="H267">
        <v>0</v>
      </c>
    </row>
    <row r="268" spans="1:8" ht="15.75" thickBot="1" x14ac:dyDescent="0.3">
      <c r="A268">
        <v>2632</v>
      </c>
      <c r="B268" t="s">
        <v>6045</v>
      </c>
      <c r="C268" s="1" t="s">
        <v>6046</v>
      </c>
      <c r="D268" t="s">
        <v>3227</v>
      </c>
      <c r="E268">
        <v>2014</v>
      </c>
      <c r="F268" t="s">
        <v>10</v>
      </c>
      <c r="G268" t="s">
        <v>274</v>
      </c>
      <c r="H268">
        <v>0</v>
      </c>
    </row>
    <row r="269" spans="1:8" ht="15.75" thickBot="1" x14ac:dyDescent="0.3">
      <c r="A269">
        <v>3132</v>
      </c>
      <c r="B269" t="s">
        <v>7181</v>
      </c>
      <c r="C269" s="1" t="s">
        <v>7182</v>
      </c>
      <c r="D269" t="s">
        <v>627</v>
      </c>
      <c r="E269">
        <v>2011</v>
      </c>
      <c r="F269" t="s">
        <v>10</v>
      </c>
      <c r="G269" t="s">
        <v>274</v>
      </c>
      <c r="H269">
        <v>0</v>
      </c>
    </row>
    <row r="270" spans="1:8" ht="15.75" thickBot="1" x14ac:dyDescent="0.3">
      <c r="A270">
        <v>3171</v>
      </c>
      <c r="B270" t="s">
        <v>7271</v>
      </c>
      <c r="C270" s="1" t="s">
        <v>7272</v>
      </c>
      <c r="D270" t="s">
        <v>5882</v>
      </c>
      <c r="E270">
        <v>2009</v>
      </c>
      <c r="F270" t="s">
        <v>10</v>
      </c>
      <c r="G270" t="s">
        <v>274</v>
      </c>
      <c r="H270">
        <v>0</v>
      </c>
    </row>
    <row r="271" spans="1:8" ht="15.75" thickBot="1" x14ac:dyDescent="0.3">
      <c r="A271">
        <v>3257</v>
      </c>
      <c r="B271" t="s">
        <v>7466</v>
      </c>
      <c r="C271" s="1" t="s">
        <v>7467</v>
      </c>
      <c r="D271" t="s">
        <v>2969</v>
      </c>
      <c r="E271">
        <v>2010</v>
      </c>
      <c r="F271" t="s">
        <v>10</v>
      </c>
      <c r="G271" t="s">
        <v>274</v>
      </c>
      <c r="H271">
        <v>0</v>
      </c>
    </row>
    <row r="272" spans="1:8" ht="15.75" thickBot="1" x14ac:dyDescent="0.3">
      <c r="A272">
        <v>3294</v>
      </c>
      <c r="B272" t="s">
        <v>7547</v>
      </c>
      <c r="C272" s="1" t="s">
        <v>7548</v>
      </c>
      <c r="D272" t="s">
        <v>3839</v>
      </c>
      <c r="E272">
        <v>2014</v>
      </c>
      <c r="F272" t="s">
        <v>10</v>
      </c>
      <c r="G272" t="s">
        <v>274</v>
      </c>
      <c r="H272">
        <v>0</v>
      </c>
    </row>
    <row r="273" spans="1:8" ht="15.75" thickBot="1" x14ac:dyDescent="0.3">
      <c r="A273">
        <v>3628</v>
      </c>
      <c r="B273" t="s">
        <v>8274</v>
      </c>
      <c r="C273" s="1" t="s">
        <v>8275</v>
      </c>
      <c r="D273" t="s">
        <v>14</v>
      </c>
      <c r="E273">
        <v>2013</v>
      </c>
      <c r="F273" t="s">
        <v>10</v>
      </c>
      <c r="G273" t="s">
        <v>274</v>
      </c>
      <c r="H273">
        <v>0</v>
      </c>
    </row>
    <row r="274" spans="1:8" ht="15.75" thickBot="1" x14ac:dyDescent="0.3">
      <c r="A274">
        <v>3633</v>
      </c>
      <c r="B274" t="s">
        <v>8284</v>
      </c>
      <c r="C274" s="1" t="s">
        <v>8285</v>
      </c>
      <c r="D274" t="s">
        <v>14</v>
      </c>
      <c r="E274">
        <v>2012</v>
      </c>
      <c r="F274" t="s">
        <v>10</v>
      </c>
      <c r="G274" t="s">
        <v>274</v>
      </c>
      <c r="H274">
        <v>0</v>
      </c>
    </row>
    <row r="275" spans="1:8" ht="15.75" thickBot="1" x14ac:dyDescent="0.3">
      <c r="A275">
        <v>3712</v>
      </c>
      <c r="B275" t="s">
        <v>8452</v>
      </c>
      <c r="C275" s="1" t="s">
        <v>8453</v>
      </c>
      <c r="D275" t="s">
        <v>14</v>
      </c>
      <c r="E275">
        <v>2013</v>
      </c>
      <c r="F275" t="s">
        <v>10</v>
      </c>
      <c r="G275" t="s">
        <v>274</v>
      </c>
      <c r="H275">
        <v>0</v>
      </c>
    </row>
    <row r="276" spans="1:8" ht="15.75" thickBot="1" x14ac:dyDescent="0.3">
      <c r="A276">
        <v>3713</v>
      </c>
      <c r="B276" t="s">
        <v>8454</v>
      </c>
      <c r="C276" s="1" t="s">
        <v>8455</v>
      </c>
      <c r="D276" t="s">
        <v>2930</v>
      </c>
      <c r="E276">
        <v>2010</v>
      </c>
      <c r="F276" t="s">
        <v>10</v>
      </c>
      <c r="G276" t="s">
        <v>274</v>
      </c>
      <c r="H276">
        <v>0</v>
      </c>
    </row>
    <row r="277" spans="1:8" ht="15.75" thickBot="1" x14ac:dyDescent="0.3">
      <c r="A277">
        <v>3873</v>
      </c>
      <c r="B277" t="s">
        <v>8806</v>
      </c>
      <c r="C277" s="1" t="s">
        <v>8807</v>
      </c>
      <c r="D277" t="s">
        <v>954</v>
      </c>
      <c r="E277">
        <v>2013</v>
      </c>
      <c r="F277" t="s">
        <v>10</v>
      </c>
      <c r="G277" t="s">
        <v>274</v>
      </c>
      <c r="H277">
        <v>0</v>
      </c>
    </row>
    <row r="278" spans="1:8" ht="15.75" thickBot="1" x14ac:dyDescent="0.3">
      <c r="A278">
        <v>4286</v>
      </c>
      <c r="B278" t="s">
        <v>9707</v>
      </c>
      <c r="C278" s="1" t="s">
        <v>9708</v>
      </c>
      <c r="D278" t="s">
        <v>14</v>
      </c>
      <c r="E278">
        <v>2011</v>
      </c>
      <c r="F278" t="s">
        <v>10</v>
      </c>
      <c r="G278" t="s">
        <v>274</v>
      </c>
      <c r="H278">
        <v>0</v>
      </c>
    </row>
    <row r="279" spans="1:8" ht="15.75" thickBot="1" x14ac:dyDescent="0.3">
      <c r="A279">
        <v>4435</v>
      </c>
      <c r="B279" t="s">
        <v>10026</v>
      </c>
      <c r="C279" s="1" t="s">
        <v>10027</v>
      </c>
      <c r="D279" t="s">
        <v>7372</v>
      </c>
      <c r="E279">
        <v>2010</v>
      </c>
      <c r="F279" t="s">
        <v>10</v>
      </c>
      <c r="G279" t="s">
        <v>274</v>
      </c>
      <c r="H279">
        <v>0</v>
      </c>
    </row>
    <row r="280" spans="1:8" ht="15.75" thickBot="1" x14ac:dyDescent="0.3">
      <c r="A280">
        <v>4436</v>
      </c>
      <c r="B280" t="s">
        <v>10028</v>
      </c>
      <c r="C280" s="1" t="s">
        <v>10029</v>
      </c>
      <c r="D280" t="s">
        <v>10030</v>
      </c>
      <c r="E280">
        <v>2013</v>
      </c>
      <c r="F280" t="s">
        <v>10</v>
      </c>
      <c r="G280" t="s">
        <v>274</v>
      </c>
      <c r="H280">
        <v>0</v>
      </c>
    </row>
    <row r="281" spans="1:8" ht="15.75" thickBot="1" x14ac:dyDescent="0.3">
      <c r="A281">
        <v>4525</v>
      </c>
      <c r="B281" t="s">
        <v>10217</v>
      </c>
      <c r="C281" s="1" t="s">
        <v>10218</v>
      </c>
      <c r="D281" t="s">
        <v>10219</v>
      </c>
      <c r="E281">
        <v>2010</v>
      </c>
      <c r="F281" t="s">
        <v>10</v>
      </c>
      <c r="G281" t="s">
        <v>274</v>
      </c>
      <c r="H281">
        <v>0</v>
      </c>
    </row>
    <row r="282" spans="1:8" ht="15.75" thickBot="1" x14ac:dyDescent="0.3">
      <c r="A282">
        <v>27</v>
      </c>
      <c r="B282" t="s">
        <v>86</v>
      </c>
      <c r="C282" s="1" t="s">
        <v>87</v>
      </c>
      <c r="D282" t="s">
        <v>88</v>
      </c>
      <c r="E282">
        <v>2009</v>
      </c>
      <c r="F282" t="s">
        <v>10</v>
      </c>
      <c r="G282" t="s">
        <v>89</v>
      </c>
      <c r="H282">
        <v>1</v>
      </c>
    </row>
    <row r="283" spans="1:8" ht="15.75" thickBot="1" x14ac:dyDescent="0.3">
      <c r="A283">
        <v>286</v>
      </c>
      <c r="B283" t="s">
        <v>789</v>
      </c>
      <c r="C283" s="1" t="s">
        <v>790</v>
      </c>
      <c r="D283" t="s">
        <v>791</v>
      </c>
      <c r="E283">
        <v>2011</v>
      </c>
      <c r="F283" t="s">
        <v>10</v>
      </c>
      <c r="G283" t="s">
        <v>89</v>
      </c>
      <c r="H283">
        <v>0</v>
      </c>
    </row>
    <row r="284" spans="1:8" ht="15.75" thickBot="1" x14ac:dyDescent="0.3">
      <c r="A284">
        <v>368</v>
      </c>
      <c r="B284" t="s">
        <v>965</v>
      </c>
      <c r="C284" s="1" t="s">
        <v>966</v>
      </c>
      <c r="D284" t="s">
        <v>791</v>
      </c>
      <c r="E284">
        <v>2011</v>
      </c>
      <c r="F284" t="s">
        <v>10</v>
      </c>
      <c r="G284" t="s">
        <v>89</v>
      </c>
      <c r="H284">
        <v>0</v>
      </c>
    </row>
    <row r="285" spans="1:8" ht="15.75" thickBot="1" x14ac:dyDescent="0.3">
      <c r="A285">
        <v>395</v>
      </c>
      <c r="B285" t="s">
        <v>1039</v>
      </c>
      <c r="C285" s="1" t="s">
        <v>1040</v>
      </c>
      <c r="D285" t="s">
        <v>1041</v>
      </c>
      <c r="E285">
        <v>2015</v>
      </c>
      <c r="F285" t="s">
        <v>10</v>
      </c>
      <c r="G285" t="s">
        <v>89</v>
      </c>
      <c r="H285">
        <v>0</v>
      </c>
    </row>
    <row r="286" spans="1:8" ht="15.75" thickBot="1" x14ac:dyDescent="0.3">
      <c r="A286">
        <v>888</v>
      </c>
      <c r="B286" t="s">
        <v>2177</v>
      </c>
      <c r="C286" s="1" t="s">
        <v>2178</v>
      </c>
      <c r="D286" t="s">
        <v>2179</v>
      </c>
      <c r="E286">
        <v>2015</v>
      </c>
      <c r="F286" t="s">
        <v>10</v>
      </c>
      <c r="G286" t="s">
        <v>89</v>
      </c>
      <c r="H286">
        <v>0</v>
      </c>
    </row>
    <row r="287" spans="1:8" ht="15.75" thickBot="1" x14ac:dyDescent="0.3">
      <c r="A287">
        <v>1028</v>
      </c>
      <c r="B287" t="s">
        <v>2476</v>
      </c>
      <c r="C287" s="1" t="s">
        <v>2477</v>
      </c>
      <c r="D287" t="s">
        <v>2179</v>
      </c>
      <c r="E287">
        <v>2013</v>
      </c>
      <c r="F287" t="s">
        <v>10</v>
      </c>
      <c r="G287" t="s">
        <v>89</v>
      </c>
      <c r="H287">
        <v>0</v>
      </c>
    </row>
    <row r="288" spans="1:8" ht="15.75" thickBot="1" x14ac:dyDescent="0.3">
      <c r="A288">
        <v>1240</v>
      </c>
      <c r="B288" t="s">
        <v>2937</v>
      </c>
      <c r="C288" s="1" t="s">
        <v>2938</v>
      </c>
      <c r="D288" t="s">
        <v>2939</v>
      </c>
      <c r="E288">
        <v>2012</v>
      </c>
      <c r="F288" t="s">
        <v>10</v>
      </c>
      <c r="G288" t="s">
        <v>89</v>
      </c>
      <c r="H288">
        <v>0</v>
      </c>
    </row>
    <row r="289" spans="1:8" ht="15.75" thickBot="1" x14ac:dyDescent="0.3">
      <c r="A289">
        <v>1313</v>
      </c>
      <c r="B289" t="s">
        <v>3114</v>
      </c>
      <c r="C289" s="1" t="s">
        <v>3115</v>
      </c>
      <c r="D289" t="s">
        <v>3116</v>
      </c>
      <c r="E289">
        <v>2010</v>
      </c>
      <c r="F289" t="s">
        <v>10</v>
      </c>
      <c r="G289" t="s">
        <v>89</v>
      </c>
      <c r="H289">
        <v>0</v>
      </c>
    </row>
    <row r="290" spans="1:8" ht="15.75" thickBot="1" x14ac:dyDescent="0.3">
      <c r="A290">
        <v>1314</v>
      </c>
      <c r="B290" t="s">
        <v>3117</v>
      </c>
      <c r="C290" s="1" t="s">
        <v>3118</v>
      </c>
      <c r="D290" t="s">
        <v>3119</v>
      </c>
      <c r="E290">
        <v>2013</v>
      </c>
      <c r="F290" t="s">
        <v>10</v>
      </c>
      <c r="G290" t="s">
        <v>89</v>
      </c>
      <c r="H290">
        <v>0</v>
      </c>
    </row>
    <row r="291" spans="1:8" ht="15.75" thickBot="1" x14ac:dyDescent="0.3">
      <c r="A291">
        <v>1455</v>
      </c>
      <c r="B291" t="s">
        <v>3458</v>
      </c>
      <c r="C291" s="1" t="s">
        <v>3459</v>
      </c>
      <c r="D291" t="s">
        <v>59</v>
      </c>
      <c r="E291">
        <v>2013</v>
      </c>
      <c r="F291" t="s">
        <v>10</v>
      </c>
      <c r="G291" t="s">
        <v>89</v>
      </c>
      <c r="H291">
        <v>0</v>
      </c>
    </row>
    <row r="292" spans="1:8" ht="15.75" thickBot="1" x14ac:dyDescent="0.3">
      <c r="A292">
        <v>1459</v>
      </c>
      <c r="B292" t="s">
        <v>3468</v>
      </c>
      <c r="C292" s="1" t="s">
        <v>3469</v>
      </c>
      <c r="D292" t="s">
        <v>251</v>
      </c>
      <c r="E292">
        <v>2013</v>
      </c>
      <c r="F292" t="s">
        <v>10</v>
      </c>
      <c r="G292" t="s">
        <v>89</v>
      </c>
      <c r="H292">
        <v>0</v>
      </c>
    </row>
    <row r="293" spans="1:8" ht="15.75" thickBot="1" x14ac:dyDescent="0.3">
      <c r="A293">
        <v>1483</v>
      </c>
      <c r="B293" t="s">
        <v>3521</v>
      </c>
      <c r="C293" s="1" t="s">
        <v>3522</v>
      </c>
      <c r="D293" t="s">
        <v>791</v>
      </c>
      <c r="E293">
        <v>2010</v>
      </c>
      <c r="F293" t="s">
        <v>10</v>
      </c>
      <c r="G293" t="s">
        <v>89</v>
      </c>
      <c r="H293">
        <v>0</v>
      </c>
    </row>
    <row r="294" spans="1:8" ht="15.75" thickBot="1" x14ac:dyDescent="0.3">
      <c r="A294">
        <v>1707</v>
      </c>
      <c r="B294" t="s">
        <v>4020</v>
      </c>
      <c r="C294" s="1" t="s">
        <v>4021</v>
      </c>
      <c r="D294" t="s">
        <v>4022</v>
      </c>
      <c r="E294">
        <v>2009</v>
      </c>
      <c r="F294" t="s">
        <v>10</v>
      </c>
      <c r="G294" t="s">
        <v>89</v>
      </c>
      <c r="H294">
        <v>0</v>
      </c>
    </row>
    <row r="295" spans="1:8" ht="15.75" thickBot="1" x14ac:dyDescent="0.3">
      <c r="A295">
        <v>1727</v>
      </c>
      <c r="B295" t="s">
        <v>4068</v>
      </c>
      <c r="C295" s="1" t="s">
        <v>4069</v>
      </c>
      <c r="D295" t="s">
        <v>3221</v>
      </c>
      <c r="E295">
        <v>2013</v>
      </c>
      <c r="F295" t="s">
        <v>10</v>
      </c>
      <c r="G295" t="s">
        <v>89</v>
      </c>
      <c r="H295">
        <v>0</v>
      </c>
    </row>
    <row r="296" spans="1:8" ht="15.75" thickBot="1" x14ac:dyDescent="0.3">
      <c r="A296">
        <v>2007</v>
      </c>
      <c r="B296" t="s">
        <v>4714</v>
      </c>
      <c r="C296" s="1" t="s">
        <v>4715</v>
      </c>
      <c r="D296" t="s">
        <v>791</v>
      </c>
      <c r="E296">
        <v>2012</v>
      </c>
      <c r="F296" t="s">
        <v>10</v>
      </c>
      <c r="G296" t="s">
        <v>89</v>
      </c>
      <c r="H296">
        <v>0</v>
      </c>
    </row>
    <row r="297" spans="1:8" ht="15.75" thickBot="1" x14ac:dyDescent="0.3">
      <c r="A297">
        <v>2207</v>
      </c>
      <c r="B297" t="s">
        <v>5133</v>
      </c>
      <c r="C297" s="1" t="s">
        <v>5134</v>
      </c>
      <c r="D297" t="s">
        <v>30</v>
      </c>
      <c r="E297">
        <v>2015</v>
      </c>
      <c r="F297" t="s">
        <v>10</v>
      </c>
      <c r="G297" t="s">
        <v>89</v>
      </c>
      <c r="H297">
        <v>0</v>
      </c>
    </row>
    <row r="298" spans="1:8" ht="15.75" thickBot="1" x14ac:dyDescent="0.3">
      <c r="A298">
        <v>2387</v>
      </c>
      <c r="B298" t="s">
        <v>5522</v>
      </c>
      <c r="C298" s="1" t="s">
        <v>5523</v>
      </c>
      <c r="D298" t="s">
        <v>88</v>
      </c>
      <c r="E298">
        <v>2011</v>
      </c>
      <c r="F298" t="s">
        <v>10</v>
      </c>
      <c r="G298" t="s">
        <v>89</v>
      </c>
      <c r="H298">
        <v>0</v>
      </c>
    </row>
    <row r="299" spans="1:8" ht="15.75" thickBot="1" x14ac:dyDescent="0.3">
      <c r="A299">
        <v>2414</v>
      </c>
      <c r="B299" t="s">
        <v>5580</v>
      </c>
      <c r="C299" s="1" t="s">
        <v>5581</v>
      </c>
      <c r="D299" t="s">
        <v>3119</v>
      </c>
      <c r="E299">
        <v>2012</v>
      </c>
      <c r="F299" t="s">
        <v>10</v>
      </c>
      <c r="G299" t="s">
        <v>89</v>
      </c>
      <c r="H299">
        <v>0</v>
      </c>
    </row>
    <row r="300" spans="1:8" ht="15.75" thickBot="1" x14ac:dyDescent="0.3">
      <c r="A300">
        <v>2530</v>
      </c>
      <c r="B300" t="s">
        <v>5817</v>
      </c>
      <c r="C300" s="1" t="s">
        <v>5818</v>
      </c>
      <c r="D300" t="s">
        <v>92</v>
      </c>
      <c r="E300">
        <v>2009</v>
      </c>
      <c r="F300" t="s">
        <v>10</v>
      </c>
      <c r="G300" t="s">
        <v>89</v>
      </c>
      <c r="H300">
        <v>0</v>
      </c>
    </row>
    <row r="301" spans="1:8" ht="15.75" thickBot="1" x14ac:dyDescent="0.3">
      <c r="A301">
        <v>2614</v>
      </c>
      <c r="B301" t="s">
        <v>6003</v>
      </c>
      <c r="C301" s="1" t="s">
        <v>6004</v>
      </c>
      <c r="D301" t="s">
        <v>493</v>
      </c>
      <c r="E301">
        <v>2014</v>
      </c>
      <c r="F301" t="s">
        <v>10</v>
      </c>
      <c r="G301" t="s">
        <v>89</v>
      </c>
      <c r="H301">
        <v>0</v>
      </c>
    </row>
    <row r="302" spans="1:8" ht="15.75" thickBot="1" x14ac:dyDescent="0.3">
      <c r="A302">
        <v>2709</v>
      </c>
      <c r="B302" t="s">
        <v>6220</v>
      </c>
      <c r="C302" s="1" t="s">
        <v>6221</v>
      </c>
      <c r="D302" t="s">
        <v>2179</v>
      </c>
      <c r="E302">
        <v>2011</v>
      </c>
      <c r="F302" t="s">
        <v>10</v>
      </c>
      <c r="G302" t="s">
        <v>89</v>
      </c>
      <c r="H302">
        <v>0</v>
      </c>
    </row>
    <row r="303" spans="1:8" ht="15.75" thickBot="1" x14ac:dyDescent="0.3">
      <c r="A303">
        <v>2735</v>
      </c>
      <c r="B303" t="s">
        <v>6279</v>
      </c>
      <c r="C303" s="1" t="s">
        <v>6280</v>
      </c>
      <c r="D303" t="s">
        <v>6281</v>
      </c>
      <c r="E303">
        <v>2010</v>
      </c>
      <c r="F303" t="s">
        <v>10</v>
      </c>
      <c r="G303" t="s">
        <v>89</v>
      </c>
      <c r="H303">
        <v>0</v>
      </c>
    </row>
    <row r="304" spans="1:8" ht="15.75" thickBot="1" x14ac:dyDescent="0.3">
      <c r="A304">
        <v>2969</v>
      </c>
      <c r="B304" t="s">
        <v>6831</v>
      </c>
      <c r="C304" s="1" t="s">
        <v>6832</v>
      </c>
      <c r="D304" t="s">
        <v>6833</v>
      </c>
      <c r="E304">
        <v>2011</v>
      </c>
      <c r="F304" t="s">
        <v>10</v>
      </c>
      <c r="G304" t="s">
        <v>89</v>
      </c>
      <c r="H304">
        <v>0</v>
      </c>
    </row>
    <row r="305" spans="1:8" ht="15.75" thickBot="1" x14ac:dyDescent="0.3">
      <c r="A305">
        <v>3138</v>
      </c>
      <c r="B305" t="s">
        <v>7194</v>
      </c>
      <c r="C305" s="1" t="s">
        <v>7195</v>
      </c>
      <c r="D305" t="s">
        <v>791</v>
      </c>
      <c r="E305">
        <v>2009</v>
      </c>
      <c r="F305" t="s">
        <v>10</v>
      </c>
      <c r="G305" t="s">
        <v>89</v>
      </c>
      <c r="H305">
        <v>0</v>
      </c>
    </row>
    <row r="306" spans="1:8" ht="15.75" thickBot="1" x14ac:dyDescent="0.3">
      <c r="A306">
        <v>3139</v>
      </c>
      <c r="B306" t="s">
        <v>7196</v>
      </c>
      <c r="C306" s="1" t="s">
        <v>7197</v>
      </c>
      <c r="D306" t="s">
        <v>7198</v>
      </c>
      <c r="E306">
        <v>2012</v>
      </c>
      <c r="F306" t="s">
        <v>10</v>
      </c>
      <c r="G306" t="s">
        <v>89</v>
      </c>
      <c r="H306">
        <v>0</v>
      </c>
    </row>
    <row r="307" spans="1:8" ht="15.75" thickBot="1" x14ac:dyDescent="0.3">
      <c r="A307">
        <v>3164</v>
      </c>
      <c r="B307" t="s">
        <v>7255</v>
      </c>
      <c r="C307" s="1" t="s">
        <v>7256</v>
      </c>
      <c r="D307" t="s">
        <v>88</v>
      </c>
      <c r="E307">
        <v>2012</v>
      </c>
      <c r="F307" t="s">
        <v>10</v>
      </c>
      <c r="G307" t="s">
        <v>89</v>
      </c>
      <c r="H307">
        <v>0</v>
      </c>
    </row>
    <row r="308" spans="1:8" ht="15.75" thickBot="1" x14ac:dyDescent="0.3">
      <c r="A308">
        <v>3173</v>
      </c>
      <c r="B308" t="s">
        <v>7276</v>
      </c>
      <c r="C308" s="1" t="s">
        <v>7277</v>
      </c>
      <c r="D308" t="s">
        <v>92</v>
      </c>
      <c r="E308">
        <v>2012</v>
      </c>
      <c r="F308" t="s">
        <v>10</v>
      </c>
      <c r="G308" t="s">
        <v>89</v>
      </c>
      <c r="H308">
        <v>0</v>
      </c>
    </row>
    <row r="309" spans="1:8" ht="15.75" thickBot="1" x14ac:dyDescent="0.3">
      <c r="A309">
        <v>3217</v>
      </c>
      <c r="B309" t="s">
        <v>7379</v>
      </c>
      <c r="C309" s="1" t="s">
        <v>7380</v>
      </c>
      <c r="D309" t="s">
        <v>7381</v>
      </c>
      <c r="E309">
        <v>2014</v>
      </c>
      <c r="F309" t="s">
        <v>10</v>
      </c>
      <c r="G309" t="s">
        <v>89</v>
      </c>
      <c r="H309">
        <v>0</v>
      </c>
    </row>
    <row r="310" spans="1:8" ht="15.75" thickBot="1" x14ac:dyDescent="0.3">
      <c r="A310">
        <v>3258</v>
      </c>
      <c r="B310" t="s">
        <v>7468</v>
      </c>
      <c r="C310" s="1" t="s">
        <v>7469</v>
      </c>
      <c r="D310" t="s">
        <v>7470</v>
      </c>
      <c r="E310">
        <v>2012</v>
      </c>
      <c r="F310" t="s">
        <v>10</v>
      </c>
      <c r="G310" t="s">
        <v>89</v>
      </c>
      <c r="H310">
        <v>0</v>
      </c>
    </row>
    <row r="311" spans="1:8" ht="15.75" thickBot="1" x14ac:dyDescent="0.3">
      <c r="A311">
        <v>3348</v>
      </c>
      <c r="B311" t="s">
        <v>7668</v>
      </c>
      <c r="C311" s="1" t="s">
        <v>7669</v>
      </c>
      <c r="D311" t="s">
        <v>1310</v>
      </c>
      <c r="E311">
        <v>2013</v>
      </c>
      <c r="F311" t="s">
        <v>10</v>
      </c>
      <c r="G311" t="s">
        <v>89</v>
      </c>
      <c r="H311">
        <v>0</v>
      </c>
    </row>
    <row r="312" spans="1:8" ht="15.75" thickBot="1" x14ac:dyDescent="0.3">
      <c r="A312">
        <v>3381</v>
      </c>
      <c r="B312" t="s">
        <v>7746</v>
      </c>
      <c r="C312" s="1" t="s">
        <v>7747</v>
      </c>
      <c r="D312" t="s">
        <v>3169</v>
      </c>
      <c r="E312">
        <v>2013</v>
      </c>
      <c r="F312" t="s">
        <v>10</v>
      </c>
      <c r="G312" t="s">
        <v>89</v>
      </c>
      <c r="H312">
        <v>0</v>
      </c>
    </row>
    <row r="313" spans="1:8" ht="15.75" thickBot="1" x14ac:dyDescent="0.3">
      <c r="A313">
        <v>3392</v>
      </c>
      <c r="B313" t="s">
        <v>7771</v>
      </c>
      <c r="C313" s="1" t="s">
        <v>7772</v>
      </c>
      <c r="D313" t="s">
        <v>3119</v>
      </c>
      <c r="E313">
        <v>2014</v>
      </c>
      <c r="F313" t="s">
        <v>10</v>
      </c>
      <c r="G313" t="s">
        <v>89</v>
      </c>
      <c r="H313">
        <v>0</v>
      </c>
    </row>
    <row r="314" spans="1:8" ht="15.75" thickBot="1" x14ac:dyDescent="0.3">
      <c r="A314">
        <v>3596</v>
      </c>
      <c r="B314" t="s">
        <v>8203</v>
      </c>
      <c r="C314" s="1" t="s">
        <v>8204</v>
      </c>
      <c r="D314" t="s">
        <v>3119</v>
      </c>
      <c r="E314">
        <v>2011</v>
      </c>
      <c r="F314" t="s">
        <v>10</v>
      </c>
      <c r="G314" t="s">
        <v>89</v>
      </c>
      <c r="H314">
        <v>0</v>
      </c>
    </row>
    <row r="315" spans="1:8" ht="15.75" thickBot="1" x14ac:dyDescent="0.3">
      <c r="A315">
        <v>3597</v>
      </c>
      <c r="B315" t="s">
        <v>8205</v>
      </c>
      <c r="C315" s="1" t="s">
        <v>8206</v>
      </c>
      <c r="D315" t="s">
        <v>3119</v>
      </c>
      <c r="E315">
        <v>2011</v>
      </c>
      <c r="F315" t="s">
        <v>10</v>
      </c>
      <c r="G315" t="s">
        <v>89</v>
      </c>
      <c r="H315">
        <v>0</v>
      </c>
    </row>
    <row r="316" spans="1:8" ht="15.75" thickBot="1" x14ac:dyDescent="0.3">
      <c r="A316">
        <v>3661</v>
      </c>
      <c r="B316" t="s">
        <v>8344</v>
      </c>
      <c r="C316" s="1" t="s">
        <v>8345</v>
      </c>
      <c r="D316" t="s">
        <v>88</v>
      </c>
      <c r="E316">
        <v>2011</v>
      </c>
      <c r="F316" t="s">
        <v>10</v>
      </c>
      <c r="G316" t="s">
        <v>89</v>
      </c>
      <c r="H316">
        <v>0</v>
      </c>
    </row>
    <row r="317" spans="1:8" ht="15.75" thickBot="1" x14ac:dyDescent="0.3">
      <c r="A317">
        <v>3783</v>
      </c>
      <c r="B317" t="s">
        <v>8613</v>
      </c>
      <c r="C317" s="1" t="s">
        <v>8614</v>
      </c>
      <c r="D317" t="s">
        <v>8589</v>
      </c>
      <c r="E317">
        <v>2009</v>
      </c>
      <c r="F317" t="s">
        <v>10</v>
      </c>
      <c r="G317" t="s">
        <v>89</v>
      </c>
      <c r="H317">
        <v>0</v>
      </c>
    </row>
    <row r="318" spans="1:8" ht="15.75" thickBot="1" x14ac:dyDescent="0.3">
      <c r="A318">
        <v>3837</v>
      </c>
      <c r="B318" t="s">
        <v>8730</v>
      </c>
      <c r="C318" s="1" t="s">
        <v>8731</v>
      </c>
      <c r="D318" t="s">
        <v>791</v>
      </c>
      <c r="E318">
        <v>2010</v>
      </c>
      <c r="F318" t="s">
        <v>10</v>
      </c>
      <c r="G318" t="s">
        <v>89</v>
      </c>
      <c r="H318">
        <v>0</v>
      </c>
    </row>
    <row r="319" spans="1:8" ht="15.75" thickBot="1" x14ac:dyDescent="0.3">
      <c r="A319">
        <v>3902</v>
      </c>
      <c r="B319" t="s">
        <v>8867</v>
      </c>
      <c r="C319" s="1" t="s">
        <v>8868</v>
      </c>
      <c r="D319" t="s">
        <v>8869</v>
      </c>
      <c r="E319">
        <v>2009</v>
      </c>
      <c r="F319" t="s">
        <v>8870</v>
      </c>
      <c r="G319" t="s">
        <v>89</v>
      </c>
      <c r="H319">
        <v>0</v>
      </c>
    </row>
    <row r="320" spans="1:8" ht="15.75" thickBot="1" x14ac:dyDescent="0.3">
      <c r="A320">
        <v>3977</v>
      </c>
      <c r="B320" t="s">
        <v>9035</v>
      </c>
      <c r="C320" s="1" t="s">
        <v>9036</v>
      </c>
      <c r="D320" t="s">
        <v>9037</v>
      </c>
      <c r="E320">
        <v>2015</v>
      </c>
      <c r="F320" t="s">
        <v>10</v>
      </c>
      <c r="G320" t="s">
        <v>89</v>
      </c>
      <c r="H320">
        <v>0</v>
      </c>
    </row>
    <row r="321" spans="1:8" ht="15.75" thickBot="1" x14ac:dyDescent="0.3">
      <c r="A321">
        <v>4028</v>
      </c>
      <c r="B321" t="s">
        <v>9145</v>
      </c>
      <c r="C321" s="1" t="s">
        <v>9146</v>
      </c>
      <c r="D321" t="s">
        <v>77</v>
      </c>
      <c r="E321">
        <v>2011</v>
      </c>
      <c r="F321" t="s">
        <v>10</v>
      </c>
      <c r="G321" t="s">
        <v>89</v>
      </c>
      <c r="H321">
        <v>0</v>
      </c>
    </row>
    <row r="322" spans="1:8" ht="15.75" thickBot="1" x14ac:dyDescent="0.3">
      <c r="A322">
        <v>4060</v>
      </c>
      <c r="B322" t="s">
        <v>9217</v>
      </c>
      <c r="C322" s="1" t="s">
        <v>9218</v>
      </c>
      <c r="D322" t="s">
        <v>8589</v>
      </c>
      <c r="E322">
        <v>2010</v>
      </c>
      <c r="F322" t="s">
        <v>10</v>
      </c>
      <c r="G322" t="s">
        <v>89</v>
      </c>
      <c r="H322">
        <v>0</v>
      </c>
    </row>
    <row r="323" spans="1:8" ht="15.75" thickBot="1" x14ac:dyDescent="0.3">
      <c r="A323">
        <v>4061</v>
      </c>
      <c r="B323" t="s">
        <v>9219</v>
      </c>
      <c r="C323" s="1" t="s">
        <v>9220</v>
      </c>
      <c r="D323" t="s">
        <v>7470</v>
      </c>
      <c r="E323">
        <v>2009</v>
      </c>
      <c r="F323" t="s">
        <v>10</v>
      </c>
      <c r="G323" t="s">
        <v>89</v>
      </c>
      <c r="H323">
        <v>0</v>
      </c>
    </row>
    <row r="324" spans="1:8" ht="15.75" thickBot="1" x14ac:dyDescent="0.3">
      <c r="A324">
        <v>4181</v>
      </c>
      <c r="B324" t="s">
        <v>9473</v>
      </c>
      <c r="C324" s="1" t="s">
        <v>9474</v>
      </c>
      <c r="D324" t="s">
        <v>713</v>
      </c>
      <c r="E324">
        <v>2011</v>
      </c>
      <c r="F324" t="s">
        <v>10</v>
      </c>
      <c r="G324" t="s">
        <v>89</v>
      </c>
      <c r="H324">
        <v>0</v>
      </c>
    </row>
    <row r="325" spans="1:8" ht="15.75" thickBot="1" x14ac:dyDescent="0.3">
      <c r="A325">
        <v>4303</v>
      </c>
      <c r="B325" t="s">
        <v>9744</v>
      </c>
      <c r="C325" s="1" t="s">
        <v>9745</v>
      </c>
      <c r="D325" t="s">
        <v>9746</v>
      </c>
      <c r="E325">
        <v>2009</v>
      </c>
      <c r="F325" t="s">
        <v>10</v>
      </c>
      <c r="G325" t="s">
        <v>89</v>
      </c>
      <c r="H325">
        <v>0</v>
      </c>
    </row>
    <row r="326" spans="1:8" ht="15.75" thickBot="1" x14ac:dyDescent="0.3">
      <c r="A326">
        <v>4304</v>
      </c>
      <c r="B326" t="s">
        <v>9747</v>
      </c>
      <c r="C326" s="1" t="s">
        <v>9748</v>
      </c>
      <c r="D326" t="s">
        <v>2179</v>
      </c>
      <c r="E326">
        <v>2009</v>
      </c>
      <c r="F326" t="s">
        <v>10</v>
      </c>
      <c r="G326" t="s">
        <v>89</v>
      </c>
      <c r="H326">
        <v>0</v>
      </c>
    </row>
    <row r="327" spans="1:8" ht="15.75" thickBot="1" x14ac:dyDescent="0.3">
      <c r="A327">
        <v>177</v>
      </c>
      <c r="B327" t="s">
        <v>497</v>
      </c>
      <c r="C327" s="1" t="s">
        <v>498</v>
      </c>
      <c r="D327" t="s">
        <v>194</v>
      </c>
      <c r="E327">
        <v>2013</v>
      </c>
      <c r="F327" t="s">
        <v>10</v>
      </c>
      <c r="G327" t="s">
        <v>499</v>
      </c>
      <c r="H327">
        <v>1</v>
      </c>
    </row>
    <row r="328" spans="1:8" ht="15.75" thickBot="1" x14ac:dyDescent="0.3">
      <c r="A328">
        <v>456</v>
      </c>
      <c r="B328" t="s">
        <v>1197</v>
      </c>
      <c r="C328" s="1" t="s">
        <v>1198</v>
      </c>
      <c r="D328" t="s">
        <v>1199</v>
      </c>
      <c r="E328">
        <v>2012</v>
      </c>
      <c r="F328" t="s">
        <v>10</v>
      </c>
      <c r="G328" t="s">
        <v>499</v>
      </c>
      <c r="H328">
        <v>0</v>
      </c>
    </row>
    <row r="329" spans="1:8" ht="15.75" thickBot="1" x14ac:dyDescent="0.3">
      <c r="A329">
        <v>495</v>
      </c>
      <c r="B329" t="s">
        <v>1293</v>
      </c>
      <c r="C329" s="1" t="s">
        <v>1294</v>
      </c>
      <c r="D329" t="s">
        <v>194</v>
      </c>
      <c r="E329">
        <v>2012</v>
      </c>
      <c r="F329" t="s">
        <v>10</v>
      </c>
      <c r="G329" t="s">
        <v>499</v>
      </c>
      <c r="H329">
        <v>0</v>
      </c>
    </row>
    <row r="330" spans="1:8" ht="15.75" thickBot="1" x14ac:dyDescent="0.3">
      <c r="A330">
        <v>594</v>
      </c>
      <c r="B330" t="s">
        <v>1524</v>
      </c>
      <c r="C330" s="1" t="s">
        <v>1525</v>
      </c>
      <c r="D330" t="s">
        <v>1526</v>
      </c>
      <c r="E330">
        <v>2011</v>
      </c>
      <c r="F330" t="s">
        <v>10</v>
      </c>
      <c r="G330" t="s">
        <v>499</v>
      </c>
      <c r="H330">
        <v>0</v>
      </c>
    </row>
    <row r="331" spans="1:8" ht="15.75" thickBot="1" x14ac:dyDescent="0.3">
      <c r="A331">
        <v>928</v>
      </c>
      <c r="B331" t="s">
        <v>2266</v>
      </c>
      <c r="C331" s="1" t="s">
        <v>2267</v>
      </c>
      <c r="D331" t="s">
        <v>615</v>
      </c>
      <c r="E331">
        <v>2013</v>
      </c>
      <c r="F331" t="s">
        <v>10</v>
      </c>
      <c r="G331" t="s">
        <v>499</v>
      </c>
      <c r="H331">
        <v>0</v>
      </c>
    </row>
    <row r="332" spans="1:8" ht="15.75" thickBot="1" x14ac:dyDescent="0.3">
      <c r="A332">
        <v>941</v>
      </c>
      <c r="B332" t="s">
        <v>2293</v>
      </c>
      <c r="C332" s="1" t="s">
        <v>2294</v>
      </c>
      <c r="D332" t="s">
        <v>1526</v>
      </c>
      <c r="E332">
        <v>2010</v>
      </c>
      <c r="F332" t="s">
        <v>10</v>
      </c>
      <c r="G332" t="s">
        <v>499</v>
      </c>
      <c r="H332">
        <v>0</v>
      </c>
    </row>
    <row r="333" spans="1:8" ht="15.75" thickBot="1" x14ac:dyDescent="0.3">
      <c r="A333">
        <v>1041</v>
      </c>
      <c r="B333" t="s">
        <v>2502</v>
      </c>
      <c r="C333" s="1" t="s">
        <v>2503</v>
      </c>
      <c r="D333" t="s">
        <v>194</v>
      </c>
      <c r="E333">
        <v>2012</v>
      </c>
      <c r="F333" t="s">
        <v>10</v>
      </c>
      <c r="G333" t="s">
        <v>499</v>
      </c>
      <c r="H333">
        <v>0</v>
      </c>
    </row>
    <row r="334" spans="1:8" ht="15.75" thickBot="1" x14ac:dyDescent="0.3">
      <c r="A334">
        <v>1154</v>
      </c>
      <c r="B334" t="s">
        <v>2736</v>
      </c>
      <c r="C334" s="1" t="s">
        <v>2737</v>
      </c>
      <c r="D334" t="s">
        <v>615</v>
      </c>
      <c r="E334">
        <v>2013</v>
      </c>
      <c r="F334" t="s">
        <v>10</v>
      </c>
      <c r="G334" t="s">
        <v>499</v>
      </c>
      <c r="H334">
        <v>0</v>
      </c>
    </row>
    <row r="335" spans="1:8" ht="15.75" thickBot="1" x14ac:dyDescent="0.3">
      <c r="A335">
        <v>1201</v>
      </c>
      <c r="B335" t="s">
        <v>2838</v>
      </c>
      <c r="C335" s="1" t="s">
        <v>2839</v>
      </c>
      <c r="D335" t="s">
        <v>1162</v>
      </c>
      <c r="E335">
        <v>2014</v>
      </c>
      <c r="F335" t="s">
        <v>10</v>
      </c>
      <c r="G335" t="s">
        <v>499</v>
      </c>
      <c r="H335">
        <v>0</v>
      </c>
    </row>
    <row r="336" spans="1:8" ht="15.75" thickBot="1" x14ac:dyDescent="0.3">
      <c r="A336">
        <v>1368</v>
      </c>
      <c r="B336" t="s">
        <v>3257</v>
      </c>
      <c r="C336" s="1" t="s">
        <v>3258</v>
      </c>
      <c r="D336" t="s">
        <v>194</v>
      </c>
      <c r="E336">
        <v>2011</v>
      </c>
      <c r="F336" t="s">
        <v>10</v>
      </c>
      <c r="G336" t="s">
        <v>499</v>
      </c>
      <c r="H336">
        <v>0</v>
      </c>
    </row>
    <row r="337" spans="1:8" ht="15.75" thickBot="1" x14ac:dyDescent="0.3">
      <c r="A337">
        <v>2277</v>
      </c>
      <c r="B337" t="s">
        <v>5284</v>
      </c>
      <c r="C337" s="1" t="s">
        <v>5285</v>
      </c>
      <c r="D337" t="s">
        <v>4809</v>
      </c>
      <c r="E337">
        <v>2012</v>
      </c>
      <c r="F337" t="s">
        <v>10</v>
      </c>
      <c r="G337" t="s">
        <v>499</v>
      </c>
      <c r="H337">
        <v>0</v>
      </c>
    </row>
    <row r="338" spans="1:8" ht="15.75" thickBot="1" x14ac:dyDescent="0.3">
      <c r="A338">
        <v>2723</v>
      </c>
      <c r="B338" t="s">
        <v>6252</v>
      </c>
      <c r="C338" s="1" t="s">
        <v>6253</v>
      </c>
      <c r="D338" t="s">
        <v>3391</v>
      </c>
      <c r="E338">
        <v>2013</v>
      </c>
      <c r="F338" t="s">
        <v>10</v>
      </c>
      <c r="G338" t="s">
        <v>499</v>
      </c>
      <c r="H338">
        <v>0</v>
      </c>
    </row>
    <row r="339" spans="1:8" ht="15.75" thickBot="1" x14ac:dyDescent="0.3">
      <c r="A339">
        <v>2887</v>
      </c>
      <c r="B339" t="s">
        <v>6649</v>
      </c>
      <c r="C339" s="1" t="s">
        <v>6650</v>
      </c>
      <c r="D339" t="s">
        <v>6326</v>
      </c>
      <c r="E339">
        <v>2009</v>
      </c>
      <c r="F339" t="s">
        <v>10</v>
      </c>
      <c r="G339" t="s">
        <v>499</v>
      </c>
      <c r="H339">
        <v>0</v>
      </c>
    </row>
    <row r="340" spans="1:8" ht="15.75" thickBot="1" x14ac:dyDescent="0.3">
      <c r="A340">
        <v>2890</v>
      </c>
      <c r="B340" t="s">
        <v>6655</v>
      </c>
      <c r="C340" s="1" t="s">
        <v>6656</v>
      </c>
      <c r="D340" t="s">
        <v>6326</v>
      </c>
      <c r="E340">
        <v>2012</v>
      </c>
      <c r="F340" t="s">
        <v>10</v>
      </c>
      <c r="G340" t="s">
        <v>499</v>
      </c>
      <c r="H340">
        <v>0</v>
      </c>
    </row>
    <row r="341" spans="1:8" ht="15.75" thickBot="1" x14ac:dyDescent="0.3">
      <c r="A341">
        <v>2895</v>
      </c>
      <c r="B341" t="s">
        <v>6667</v>
      </c>
      <c r="C341" s="1" t="s">
        <v>6668</v>
      </c>
      <c r="D341" t="s">
        <v>6326</v>
      </c>
      <c r="E341">
        <v>2011</v>
      </c>
      <c r="F341" t="s">
        <v>10</v>
      </c>
      <c r="G341" t="s">
        <v>499</v>
      </c>
      <c r="H341">
        <v>0</v>
      </c>
    </row>
    <row r="342" spans="1:8" ht="15.75" thickBot="1" x14ac:dyDescent="0.3">
      <c r="A342">
        <v>2934</v>
      </c>
      <c r="B342" t="s">
        <v>6755</v>
      </c>
      <c r="C342" s="1" t="s">
        <v>6756</v>
      </c>
      <c r="D342" t="s">
        <v>6621</v>
      </c>
      <c r="E342">
        <v>2009</v>
      </c>
      <c r="F342" t="s">
        <v>10</v>
      </c>
      <c r="G342" t="s">
        <v>499</v>
      </c>
      <c r="H342">
        <v>0</v>
      </c>
    </row>
    <row r="343" spans="1:8" ht="15.75" thickBot="1" x14ac:dyDescent="0.3">
      <c r="A343">
        <v>3023</v>
      </c>
      <c r="B343" t="s">
        <v>6955</v>
      </c>
      <c r="C343" s="1" t="s">
        <v>6956</v>
      </c>
      <c r="D343" t="s">
        <v>5305</v>
      </c>
      <c r="E343">
        <v>2011</v>
      </c>
      <c r="F343" t="s">
        <v>10</v>
      </c>
      <c r="G343" t="s">
        <v>499</v>
      </c>
      <c r="H343">
        <v>0</v>
      </c>
    </row>
    <row r="344" spans="1:8" ht="15.75" thickBot="1" x14ac:dyDescent="0.3">
      <c r="A344">
        <v>3123</v>
      </c>
      <c r="B344" t="s">
        <v>7163</v>
      </c>
      <c r="C344" s="1" t="s">
        <v>7164</v>
      </c>
      <c r="D344" t="s">
        <v>6367</v>
      </c>
      <c r="E344">
        <v>2013</v>
      </c>
      <c r="F344" t="s">
        <v>10</v>
      </c>
      <c r="G344" t="s">
        <v>499</v>
      </c>
      <c r="H344">
        <v>0</v>
      </c>
    </row>
    <row r="345" spans="1:8" ht="15.75" thickBot="1" x14ac:dyDescent="0.3">
      <c r="A345">
        <v>3281</v>
      </c>
      <c r="B345" t="s">
        <v>7519</v>
      </c>
      <c r="C345" s="1" t="s">
        <v>7520</v>
      </c>
      <c r="D345" t="s">
        <v>405</v>
      </c>
      <c r="E345">
        <v>2010</v>
      </c>
      <c r="F345" t="s">
        <v>10</v>
      </c>
      <c r="G345" t="s">
        <v>499</v>
      </c>
      <c r="H345">
        <v>0</v>
      </c>
    </row>
    <row r="346" spans="1:8" ht="15.75" thickBot="1" x14ac:dyDescent="0.3">
      <c r="A346">
        <v>3324</v>
      </c>
      <c r="B346" t="s">
        <v>7610</v>
      </c>
      <c r="C346" s="1" t="s">
        <v>7611</v>
      </c>
      <c r="D346" t="s">
        <v>1310</v>
      </c>
      <c r="E346">
        <v>2014</v>
      </c>
      <c r="F346" t="s">
        <v>10</v>
      </c>
      <c r="G346" t="s">
        <v>499</v>
      </c>
      <c r="H346">
        <v>0</v>
      </c>
    </row>
    <row r="347" spans="1:8" ht="15.75" thickBot="1" x14ac:dyDescent="0.3">
      <c r="A347">
        <v>3342</v>
      </c>
      <c r="B347" t="s">
        <v>7655</v>
      </c>
      <c r="C347" s="1" t="s">
        <v>7656</v>
      </c>
      <c r="D347" t="s">
        <v>6448</v>
      </c>
      <c r="E347">
        <v>2011</v>
      </c>
      <c r="F347" t="s">
        <v>10</v>
      </c>
      <c r="G347" t="s">
        <v>499</v>
      </c>
      <c r="H347">
        <v>0</v>
      </c>
    </row>
    <row r="348" spans="1:8" ht="15.75" thickBot="1" x14ac:dyDescent="0.3">
      <c r="A348">
        <v>3386</v>
      </c>
      <c r="B348" t="s">
        <v>7758</v>
      </c>
      <c r="C348" s="1" t="s">
        <v>7759</v>
      </c>
      <c r="D348" t="s">
        <v>194</v>
      </c>
      <c r="E348">
        <v>2012</v>
      </c>
      <c r="F348" t="s">
        <v>10</v>
      </c>
      <c r="G348" t="s">
        <v>499</v>
      </c>
      <c r="H348">
        <v>0</v>
      </c>
    </row>
    <row r="349" spans="1:8" ht="15.75" thickBot="1" x14ac:dyDescent="0.3">
      <c r="A349">
        <v>3638</v>
      </c>
      <c r="B349" t="s">
        <v>8295</v>
      </c>
      <c r="C349" s="1" t="s">
        <v>8296</v>
      </c>
      <c r="D349" t="s">
        <v>194</v>
      </c>
      <c r="E349">
        <v>2009</v>
      </c>
      <c r="F349" t="s">
        <v>10</v>
      </c>
      <c r="G349" t="s">
        <v>499</v>
      </c>
      <c r="H349">
        <v>0</v>
      </c>
    </row>
    <row r="350" spans="1:8" ht="15.75" thickBot="1" x14ac:dyDescent="0.3">
      <c r="A350">
        <v>4062</v>
      </c>
      <c r="B350" t="s">
        <v>9221</v>
      </c>
      <c r="C350" s="1" t="s">
        <v>9222</v>
      </c>
      <c r="D350" t="s">
        <v>1533</v>
      </c>
      <c r="E350">
        <v>2011</v>
      </c>
      <c r="F350" t="s">
        <v>10</v>
      </c>
      <c r="G350" t="s">
        <v>499</v>
      </c>
      <c r="H350">
        <v>0</v>
      </c>
    </row>
    <row r="351" spans="1:8" ht="15.75" thickBot="1" x14ac:dyDescent="0.3">
      <c r="A351">
        <v>371</v>
      </c>
      <c r="B351" t="s">
        <v>972</v>
      </c>
      <c r="C351" s="1" t="s">
        <v>973</v>
      </c>
      <c r="D351" t="s">
        <v>974</v>
      </c>
      <c r="E351">
        <v>2010</v>
      </c>
      <c r="F351" t="s">
        <v>10</v>
      </c>
      <c r="G351" t="s">
        <v>975</v>
      </c>
      <c r="H351">
        <v>1</v>
      </c>
    </row>
    <row r="352" spans="1:8" ht="15.75" thickBot="1" x14ac:dyDescent="0.3">
      <c r="A352">
        <v>607</v>
      </c>
      <c r="B352" t="s">
        <v>1553</v>
      </c>
      <c r="C352" s="1" t="s">
        <v>1554</v>
      </c>
      <c r="D352" t="s">
        <v>1555</v>
      </c>
      <c r="E352">
        <v>2012</v>
      </c>
      <c r="F352" t="s">
        <v>10</v>
      </c>
      <c r="G352" t="s">
        <v>975</v>
      </c>
      <c r="H352">
        <v>0</v>
      </c>
    </row>
    <row r="353" spans="1:8" ht="15.75" thickBot="1" x14ac:dyDescent="0.3">
      <c r="A353">
        <v>856</v>
      </c>
      <c r="B353" t="s">
        <v>2102</v>
      </c>
      <c r="C353" s="1" t="s">
        <v>2103</v>
      </c>
      <c r="D353" t="s">
        <v>2104</v>
      </c>
      <c r="E353">
        <v>2007</v>
      </c>
      <c r="F353" t="s">
        <v>10</v>
      </c>
      <c r="G353" t="s">
        <v>975</v>
      </c>
      <c r="H353">
        <v>0</v>
      </c>
    </row>
    <row r="354" spans="1:8" ht="15.75" thickBot="1" x14ac:dyDescent="0.3">
      <c r="A354">
        <v>2042</v>
      </c>
      <c r="B354" t="s">
        <v>4794</v>
      </c>
      <c r="C354" s="1" t="s">
        <v>4795</v>
      </c>
      <c r="D354" t="s">
        <v>4796</v>
      </c>
      <c r="E354">
        <v>2013</v>
      </c>
      <c r="F354" t="s">
        <v>10</v>
      </c>
      <c r="G354" t="s">
        <v>975</v>
      </c>
      <c r="H354">
        <v>0</v>
      </c>
    </row>
    <row r="355" spans="1:8" ht="15.75" thickBot="1" x14ac:dyDescent="0.3">
      <c r="A355">
        <v>2044</v>
      </c>
      <c r="B355" t="s">
        <v>4799</v>
      </c>
      <c r="C355" s="1" t="s">
        <v>4800</v>
      </c>
      <c r="D355" t="s">
        <v>4434</v>
      </c>
      <c r="E355">
        <v>2012</v>
      </c>
      <c r="F355" t="s">
        <v>10</v>
      </c>
      <c r="G355" t="s">
        <v>975</v>
      </c>
      <c r="H355">
        <v>0</v>
      </c>
    </row>
    <row r="356" spans="1:8" ht="15.75" thickBot="1" x14ac:dyDescent="0.3">
      <c r="A356">
        <v>2302</v>
      </c>
      <c r="B356" t="s">
        <v>5338</v>
      </c>
      <c r="C356" s="1" t="s">
        <v>5339</v>
      </c>
      <c r="D356" t="s">
        <v>5340</v>
      </c>
      <c r="E356">
        <v>2015</v>
      </c>
      <c r="F356" t="s">
        <v>10</v>
      </c>
      <c r="G356" t="s">
        <v>975</v>
      </c>
      <c r="H356">
        <v>0</v>
      </c>
    </row>
    <row r="357" spans="1:8" ht="15.75" thickBot="1" x14ac:dyDescent="0.3">
      <c r="A357">
        <v>2559</v>
      </c>
      <c r="B357" t="s">
        <v>5878</v>
      </c>
      <c r="C357" s="1" t="s">
        <v>5879</v>
      </c>
      <c r="D357" t="s">
        <v>4434</v>
      </c>
      <c r="E357">
        <v>2012</v>
      </c>
      <c r="F357" t="s">
        <v>10</v>
      </c>
      <c r="G357" t="s">
        <v>975</v>
      </c>
      <c r="H357">
        <v>0</v>
      </c>
    </row>
    <row r="358" spans="1:8" ht="15.75" thickBot="1" x14ac:dyDescent="0.3">
      <c r="A358">
        <v>283</v>
      </c>
      <c r="B358" t="s">
        <v>780</v>
      </c>
      <c r="C358" s="1" t="s">
        <v>781</v>
      </c>
      <c r="D358" t="s">
        <v>80</v>
      </c>
      <c r="E358">
        <v>2010</v>
      </c>
      <c r="F358" t="s">
        <v>10</v>
      </c>
      <c r="G358" t="s">
        <v>782</v>
      </c>
      <c r="H358">
        <v>1</v>
      </c>
    </row>
    <row r="359" spans="1:8" ht="15.75" thickBot="1" x14ac:dyDescent="0.3">
      <c r="A359">
        <v>591</v>
      </c>
      <c r="B359" t="s">
        <v>1517</v>
      </c>
      <c r="C359" s="1" t="s">
        <v>1518</v>
      </c>
      <c r="D359" t="s">
        <v>1519</v>
      </c>
      <c r="E359">
        <v>2011</v>
      </c>
      <c r="F359" t="s">
        <v>10</v>
      </c>
      <c r="G359" t="s">
        <v>782</v>
      </c>
      <c r="H359">
        <v>0</v>
      </c>
    </row>
    <row r="360" spans="1:8" ht="15.75" thickBot="1" x14ac:dyDescent="0.3">
      <c r="A360">
        <v>592</v>
      </c>
      <c r="B360" t="s">
        <v>1520</v>
      </c>
      <c r="C360" s="1" t="s">
        <v>1521</v>
      </c>
      <c r="D360" t="s">
        <v>1519</v>
      </c>
      <c r="E360">
        <v>2014</v>
      </c>
      <c r="F360" t="s">
        <v>10</v>
      </c>
      <c r="G360" t="s">
        <v>782</v>
      </c>
      <c r="H360">
        <v>0</v>
      </c>
    </row>
    <row r="361" spans="1:8" ht="15.75" thickBot="1" x14ac:dyDescent="0.3">
      <c r="A361">
        <v>593</v>
      </c>
      <c r="B361" t="s">
        <v>1522</v>
      </c>
      <c r="C361" s="1" t="s">
        <v>1523</v>
      </c>
      <c r="D361" t="s">
        <v>1368</v>
      </c>
      <c r="E361">
        <v>2012</v>
      </c>
      <c r="F361" t="s">
        <v>10</v>
      </c>
      <c r="G361" t="s">
        <v>782</v>
      </c>
      <c r="H361">
        <v>0</v>
      </c>
    </row>
    <row r="362" spans="1:8" ht="15.75" thickBot="1" x14ac:dyDescent="0.3">
      <c r="A362">
        <v>1081</v>
      </c>
      <c r="B362" t="s">
        <v>2585</v>
      </c>
      <c r="C362" s="1" t="s">
        <v>2586</v>
      </c>
      <c r="D362" t="s">
        <v>1519</v>
      </c>
      <c r="E362">
        <v>2012</v>
      </c>
      <c r="F362" t="s">
        <v>10</v>
      </c>
      <c r="G362" t="s">
        <v>782</v>
      </c>
      <c r="H362">
        <v>0</v>
      </c>
    </row>
    <row r="363" spans="1:8" ht="15.75" thickBot="1" x14ac:dyDescent="0.3">
      <c r="A363">
        <v>1288</v>
      </c>
      <c r="B363" t="s">
        <v>3057</v>
      </c>
      <c r="C363" s="1" t="s">
        <v>3058</v>
      </c>
      <c r="D363" t="s">
        <v>997</v>
      </c>
      <c r="E363">
        <v>2012</v>
      </c>
      <c r="F363" t="s">
        <v>10</v>
      </c>
      <c r="G363" t="s">
        <v>782</v>
      </c>
      <c r="H363">
        <v>0</v>
      </c>
    </row>
    <row r="364" spans="1:8" ht="15.75" thickBot="1" x14ac:dyDescent="0.3">
      <c r="A364">
        <v>1299</v>
      </c>
      <c r="B364" t="s">
        <v>3082</v>
      </c>
      <c r="C364" s="1" t="s">
        <v>3083</v>
      </c>
      <c r="D364" t="s">
        <v>152</v>
      </c>
      <c r="E364">
        <v>2012</v>
      </c>
      <c r="F364" t="s">
        <v>10</v>
      </c>
      <c r="G364" t="s">
        <v>782</v>
      </c>
      <c r="H364">
        <v>0</v>
      </c>
    </row>
    <row r="365" spans="1:8" ht="15.75" thickBot="1" x14ac:dyDescent="0.3">
      <c r="A365">
        <v>1301</v>
      </c>
      <c r="B365" t="s">
        <v>3086</v>
      </c>
      <c r="C365" s="1" t="s">
        <v>3087</v>
      </c>
      <c r="D365" t="s">
        <v>3088</v>
      </c>
      <c r="E365">
        <v>2012</v>
      </c>
      <c r="F365" t="s">
        <v>10</v>
      </c>
      <c r="G365" t="s">
        <v>782</v>
      </c>
      <c r="H365">
        <v>0</v>
      </c>
    </row>
    <row r="366" spans="1:8" ht="15.75" thickBot="1" x14ac:dyDescent="0.3">
      <c r="A366">
        <v>1304</v>
      </c>
      <c r="B366" t="s">
        <v>3093</v>
      </c>
      <c r="C366" s="1" t="s">
        <v>3094</v>
      </c>
      <c r="D366" t="s">
        <v>2893</v>
      </c>
      <c r="E366">
        <v>2013</v>
      </c>
      <c r="F366" t="s">
        <v>10</v>
      </c>
      <c r="G366" t="s">
        <v>782</v>
      </c>
      <c r="H366">
        <v>0</v>
      </c>
    </row>
    <row r="367" spans="1:8" ht="15.75" thickBot="1" x14ac:dyDescent="0.3">
      <c r="A367">
        <v>1306</v>
      </c>
      <c r="B367" t="s">
        <v>3097</v>
      </c>
      <c r="C367" s="1" t="s">
        <v>3098</v>
      </c>
      <c r="D367" t="s">
        <v>80</v>
      </c>
      <c r="E367">
        <v>2010</v>
      </c>
      <c r="F367" t="s">
        <v>10</v>
      </c>
      <c r="G367" t="s">
        <v>782</v>
      </c>
      <c r="H367">
        <v>0</v>
      </c>
    </row>
    <row r="368" spans="1:8" ht="15.75" thickBot="1" x14ac:dyDescent="0.3">
      <c r="A368">
        <v>1308</v>
      </c>
      <c r="B368" t="s">
        <v>3102</v>
      </c>
      <c r="C368" s="1" t="s">
        <v>3103</v>
      </c>
      <c r="D368" t="s">
        <v>997</v>
      </c>
      <c r="E368">
        <v>2014</v>
      </c>
      <c r="F368" t="s">
        <v>10</v>
      </c>
      <c r="G368" t="s">
        <v>782</v>
      </c>
      <c r="H368">
        <v>0</v>
      </c>
    </row>
    <row r="369" spans="1:8" ht="15.75" thickBot="1" x14ac:dyDescent="0.3">
      <c r="A369">
        <v>1309</v>
      </c>
      <c r="B369" t="s">
        <v>3104</v>
      </c>
      <c r="C369" s="1" t="s">
        <v>3105</v>
      </c>
      <c r="D369" t="s">
        <v>1368</v>
      </c>
      <c r="E369">
        <v>2011</v>
      </c>
      <c r="F369" t="s">
        <v>10</v>
      </c>
      <c r="G369" t="s">
        <v>782</v>
      </c>
      <c r="H369">
        <v>0</v>
      </c>
    </row>
    <row r="370" spans="1:8" ht="15.75" thickBot="1" x14ac:dyDescent="0.3">
      <c r="A370">
        <v>1341</v>
      </c>
      <c r="B370" t="s">
        <v>3188</v>
      </c>
      <c r="C370" s="1" t="s">
        <v>3189</v>
      </c>
      <c r="D370" t="s">
        <v>3101</v>
      </c>
      <c r="E370">
        <v>2013</v>
      </c>
      <c r="F370" t="s">
        <v>10</v>
      </c>
      <c r="G370" t="s">
        <v>782</v>
      </c>
      <c r="H370">
        <v>0</v>
      </c>
    </row>
    <row r="371" spans="1:8" ht="15.75" thickBot="1" x14ac:dyDescent="0.3">
      <c r="A371">
        <v>1372</v>
      </c>
      <c r="B371" t="s">
        <v>3265</v>
      </c>
      <c r="C371" s="1" t="s">
        <v>3266</v>
      </c>
      <c r="D371" t="s">
        <v>3267</v>
      </c>
      <c r="E371">
        <v>2013</v>
      </c>
      <c r="F371" t="s">
        <v>10</v>
      </c>
      <c r="G371" t="s">
        <v>782</v>
      </c>
      <c r="H371">
        <v>0</v>
      </c>
    </row>
    <row r="372" spans="1:8" ht="15.75" thickBot="1" x14ac:dyDescent="0.3">
      <c r="A372">
        <v>1394</v>
      </c>
      <c r="B372" t="s">
        <v>3317</v>
      </c>
      <c r="C372" s="1" t="s">
        <v>3318</v>
      </c>
      <c r="D372" t="s">
        <v>80</v>
      </c>
      <c r="E372">
        <v>2010</v>
      </c>
      <c r="F372" t="s">
        <v>10</v>
      </c>
      <c r="G372" t="s">
        <v>782</v>
      </c>
      <c r="H372">
        <v>0</v>
      </c>
    </row>
    <row r="373" spans="1:8" ht="15.75" thickBot="1" x14ac:dyDescent="0.3">
      <c r="A373">
        <v>1395</v>
      </c>
      <c r="B373" t="s">
        <v>3319</v>
      </c>
      <c r="C373" s="1" t="s">
        <v>3320</v>
      </c>
      <c r="D373" t="s">
        <v>1368</v>
      </c>
      <c r="E373">
        <v>2010</v>
      </c>
      <c r="F373" t="s">
        <v>10</v>
      </c>
      <c r="G373" t="s">
        <v>782</v>
      </c>
      <c r="H373">
        <v>0</v>
      </c>
    </row>
    <row r="374" spans="1:8" ht="15.75" thickBot="1" x14ac:dyDescent="0.3">
      <c r="A374">
        <v>1468</v>
      </c>
      <c r="B374" t="s">
        <v>3490</v>
      </c>
      <c r="C374" s="1" t="s">
        <v>3491</v>
      </c>
      <c r="D374" t="s">
        <v>2893</v>
      </c>
      <c r="E374">
        <v>2013</v>
      </c>
      <c r="F374" t="s">
        <v>10</v>
      </c>
      <c r="G374" t="s">
        <v>782</v>
      </c>
      <c r="H374">
        <v>0</v>
      </c>
    </row>
    <row r="375" spans="1:8" ht="15.75" thickBot="1" x14ac:dyDescent="0.3">
      <c r="A375">
        <v>1509</v>
      </c>
      <c r="B375" t="s">
        <v>3583</v>
      </c>
      <c r="C375" s="1" t="s">
        <v>3584</v>
      </c>
      <c r="D375" t="s">
        <v>3101</v>
      </c>
      <c r="E375">
        <v>2010</v>
      </c>
      <c r="F375" t="s">
        <v>10</v>
      </c>
      <c r="G375" t="s">
        <v>782</v>
      </c>
      <c r="H375">
        <v>0</v>
      </c>
    </row>
    <row r="376" spans="1:8" ht="15.75" thickBot="1" x14ac:dyDescent="0.3">
      <c r="A376">
        <v>1720</v>
      </c>
      <c r="B376" t="s">
        <v>4051</v>
      </c>
      <c r="C376" s="1" t="s">
        <v>4052</v>
      </c>
      <c r="D376" t="s">
        <v>3113</v>
      </c>
      <c r="E376">
        <v>2012</v>
      </c>
      <c r="F376" t="s">
        <v>10</v>
      </c>
      <c r="G376" t="s">
        <v>782</v>
      </c>
      <c r="H376">
        <v>0</v>
      </c>
    </row>
    <row r="377" spans="1:8" ht="15.75" thickBot="1" x14ac:dyDescent="0.3">
      <c r="A377">
        <v>1730</v>
      </c>
      <c r="B377" t="s">
        <v>4075</v>
      </c>
      <c r="C377" s="1" t="s">
        <v>4076</v>
      </c>
      <c r="D377" t="s">
        <v>3101</v>
      </c>
      <c r="E377">
        <v>2014</v>
      </c>
      <c r="F377" t="s">
        <v>10</v>
      </c>
      <c r="G377" t="s">
        <v>782</v>
      </c>
      <c r="H377">
        <v>0</v>
      </c>
    </row>
    <row r="378" spans="1:8" ht="15.75" thickBot="1" x14ac:dyDescent="0.3">
      <c r="A378">
        <v>1773</v>
      </c>
      <c r="B378" t="s">
        <v>4176</v>
      </c>
      <c r="C378" s="1" t="s">
        <v>4177</v>
      </c>
      <c r="D378" t="s">
        <v>3842</v>
      </c>
      <c r="E378">
        <v>2011</v>
      </c>
      <c r="F378" t="s">
        <v>10</v>
      </c>
      <c r="G378" t="s">
        <v>782</v>
      </c>
      <c r="H378">
        <v>0</v>
      </c>
    </row>
    <row r="379" spans="1:8" ht="15.75" thickBot="1" x14ac:dyDescent="0.3">
      <c r="A379">
        <v>1826</v>
      </c>
      <c r="B379" t="s">
        <v>4302</v>
      </c>
      <c r="C379" s="1" t="s">
        <v>4303</v>
      </c>
      <c r="D379" t="s">
        <v>4304</v>
      </c>
      <c r="E379">
        <v>2010</v>
      </c>
      <c r="F379" t="s">
        <v>10</v>
      </c>
      <c r="G379" t="s">
        <v>782</v>
      </c>
      <c r="H379">
        <v>0</v>
      </c>
    </row>
    <row r="380" spans="1:8" ht="15.75" thickBot="1" x14ac:dyDescent="0.3">
      <c r="A380">
        <v>1974</v>
      </c>
      <c r="B380" t="s">
        <v>4638</v>
      </c>
      <c r="C380" s="1" t="s">
        <v>4639</v>
      </c>
      <c r="D380" t="s">
        <v>3842</v>
      </c>
      <c r="E380">
        <v>2011</v>
      </c>
      <c r="F380" t="s">
        <v>10</v>
      </c>
      <c r="G380" t="s">
        <v>782</v>
      </c>
      <c r="H380">
        <v>0</v>
      </c>
    </row>
    <row r="381" spans="1:8" ht="15.75" thickBot="1" x14ac:dyDescent="0.3">
      <c r="A381">
        <v>1976</v>
      </c>
      <c r="B381" t="s">
        <v>4642</v>
      </c>
      <c r="C381" s="1" t="s">
        <v>4643</v>
      </c>
      <c r="D381" t="s">
        <v>4644</v>
      </c>
      <c r="E381">
        <v>2015</v>
      </c>
      <c r="F381" t="s">
        <v>10</v>
      </c>
      <c r="G381" t="s">
        <v>782</v>
      </c>
      <c r="H381">
        <v>0</v>
      </c>
    </row>
    <row r="382" spans="1:8" ht="15.75" thickBot="1" x14ac:dyDescent="0.3">
      <c r="A382">
        <v>1999</v>
      </c>
      <c r="B382" t="s">
        <v>4695</v>
      </c>
      <c r="C382" s="1" t="s">
        <v>4696</v>
      </c>
      <c r="D382" t="s">
        <v>3113</v>
      </c>
      <c r="E382">
        <v>2010</v>
      </c>
      <c r="F382" t="s">
        <v>10</v>
      </c>
      <c r="G382" t="s">
        <v>782</v>
      </c>
      <c r="H382">
        <v>0</v>
      </c>
    </row>
    <row r="383" spans="1:8" ht="15.75" thickBot="1" x14ac:dyDescent="0.3">
      <c r="A383">
        <v>2002</v>
      </c>
      <c r="B383" t="s">
        <v>4702</v>
      </c>
      <c r="C383" s="1" t="s">
        <v>4703</v>
      </c>
      <c r="D383" t="s">
        <v>4704</v>
      </c>
      <c r="E383">
        <v>2013</v>
      </c>
      <c r="F383" t="s">
        <v>10</v>
      </c>
      <c r="G383" t="s">
        <v>782</v>
      </c>
      <c r="H383">
        <v>0</v>
      </c>
    </row>
    <row r="384" spans="1:8" ht="15.75" thickBot="1" x14ac:dyDescent="0.3">
      <c r="A384">
        <v>2027</v>
      </c>
      <c r="B384" t="s">
        <v>4760</v>
      </c>
      <c r="C384" s="1" t="s">
        <v>4761</v>
      </c>
      <c r="D384" t="s">
        <v>3113</v>
      </c>
      <c r="E384">
        <v>2013</v>
      </c>
      <c r="F384" t="s">
        <v>10</v>
      </c>
      <c r="G384" t="s">
        <v>782</v>
      </c>
      <c r="H384">
        <v>0</v>
      </c>
    </row>
    <row r="385" spans="1:8" ht="15.75" thickBot="1" x14ac:dyDescent="0.3">
      <c r="A385">
        <v>2321</v>
      </c>
      <c r="B385" t="s">
        <v>5379</v>
      </c>
      <c r="C385" s="1" t="s">
        <v>5380</v>
      </c>
      <c r="D385" t="s">
        <v>1368</v>
      </c>
      <c r="E385">
        <v>2014</v>
      </c>
      <c r="F385" t="s">
        <v>10</v>
      </c>
      <c r="G385" t="s">
        <v>782</v>
      </c>
      <c r="H385">
        <v>0</v>
      </c>
    </row>
    <row r="386" spans="1:8" ht="15.75" thickBot="1" x14ac:dyDescent="0.3">
      <c r="A386">
        <v>2612</v>
      </c>
      <c r="B386" t="s">
        <v>5999</v>
      </c>
      <c r="C386" s="1" t="s">
        <v>6000</v>
      </c>
      <c r="D386" t="s">
        <v>997</v>
      </c>
      <c r="E386">
        <v>2010</v>
      </c>
      <c r="F386" t="s">
        <v>10</v>
      </c>
      <c r="G386" t="s">
        <v>782</v>
      </c>
      <c r="H386">
        <v>0</v>
      </c>
    </row>
    <row r="387" spans="1:8" ht="15.75" thickBot="1" x14ac:dyDescent="0.3">
      <c r="A387">
        <v>2701</v>
      </c>
      <c r="B387" t="s">
        <v>6201</v>
      </c>
      <c r="C387" s="1" t="s">
        <v>6202</v>
      </c>
      <c r="D387" t="s">
        <v>2893</v>
      </c>
      <c r="E387">
        <v>2010</v>
      </c>
      <c r="F387" t="s">
        <v>10</v>
      </c>
      <c r="G387" t="s">
        <v>782</v>
      </c>
      <c r="H387">
        <v>0</v>
      </c>
    </row>
    <row r="388" spans="1:8" ht="15.75" thickBot="1" x14ac:dyDescent="0.3">
      <c r="A388">
        <v>3185</v>
      </c>
      <c r="B388" t="s">
        <v>7303</v>
      </c>
      <c r="C388" s="1" t="s">
        <v>7304</v>
      </c>
      <c r="D388" t="s">
        <v>4704</v>
      </c>
      <c r="E388">
        <v>2014</v>
      </c>
      <c r="F388" t="s">
        <v>10</v>
      </c>
      <c r="G388" t="s">
        <v>782</v>
      </c>
      <c r="H388">
        <v>0</v>
      </c>
    </row>
    <row r="389" spans="1:8" ht="15.75" thickBot="1" x14ac:dyDescent="0.3">
      <c r="A389">
        <v>3202</v>
      </c>
      <c r="B389" t="s">
        <v>7345</v>
      </c>
      <c r="C389" s="1" t="s">
        <v>7346</v>
      </c>
      <c r="D389" t="s">
        <v>3088</v>
      </c>
      <c r="E389">
        <v>2009</v>
      </c>
      <c r="F389" t="s">
        <v>10</v>
      </c>
      <c r="G389" t="s">
        <v>782</v>
      </c>
      <c r="H389">
        <v>0</v>
      </c>
    </row>
    <row r="390" spans="1:8" ht="15.75" thickBot="1" x14ac:dyDescent="0.3">
      <c r="A390">
        <v>3254</v>
      </c>
      <c r="B390" t="s">
        <v>7460</v>
      </c>
      <c r="C390" s="1" t="s">
        <v>7461</v>
      </c>
      <c r="D390" t="s">
        <v>19</v>
      </c>
      <c r="E390">
        <v>2011</v>
      </c>
      <c r="F390" t="s">
        <v>10</v>
      </c>
      <c r="G390" t="s">
        <v>782</v>
      </c>
      <c r="H390">
        <v>0</v>
      </c>
    </row>
    <row r="391" spans="1:8" ht="15.75" thickBot="1" x14ac:dyDescent="0.3">
      <c r="A391">
        <v>3879</v>
      </c>
      <c r="B391" t="s">
        <v>8819</v>
      </c>
      <c r="C391" s="1" t="s">
        <v>8820</v>
      </c>
      <c r="D391" t="s">
        <v>152</v>
      </c>
      <c r="E391">
        <v>2015</v>
      </c>
      <c r="F391" t="s">
        <v>10</v>
      </c>
      <c r="G391" t="s">
        <v>782</v>
      </c>
      <c r="H391">
        <v>0</v>
      </c>
    </row>
    <row r="392" spans="1:8" ht="15.75" thickBot="1" x14ac:dyDescent="0.3">
      <c r="A392">
        <v>3944</v>
      </c>
      <c r="B392" t="s">
        <v>8963</v>
      </c>
      <c r="C392" s="1" t="s">
        <v>8964</v>
      </c>
      <c r="D392" t="s">
        <v>4304</v>
      </c>
      <c r="E392">
        <v>2010</v>
      </c>
      <c r="F392" t="s">
        <v>10</v>
      </c>
      <c r="G392" t="s">
        <v>782</v>
      </c>
      <c r="H392">
        <v>0</v>
      </c>
    </row>
    <row r="393" spans="1:8" ht="15.75" thickBot="1" x14ac:dyDescent="0.3">
      <c r="A393">
        <v>4007</v>
      </c>
      <c r="B393" t="s">
        <v>9101</v>
      </c>
      <c r="C393" s="1" t="s">
        <v>9102</v>
      </c>
      <c r="D393" t="s">
        <v>9103</v>
      </c>
      <c r="E393">
        <v>2013</v>
      </c>
      <c r="F393" t="s">
        <v>10</v>
      </c>
      <c r="G393" t="s">
        <v>782</v>
      </c>
      <c r="H393">
        <v>0</v>
      </c>
    </row>
    <row r="394" spans="1:8" ht="15.75" thickBot="1" x14ac:dyDescent="0.3">
      <c r="A394">
        <v>4163</v>
      </c>
      <c r="B394" t="s">
        <v>9436</v>
      </c>
      <c r="C394" s="1" t="s">
        <v>9437</v>
      </c>
      <c r="D394" t="s">
        <v>80</v>
      </c>
      <c r="E394">
        <v>2010</v>
      </c>
      <c r="F394" t="s">
        <v>10</v>
      </c>
      <c r="G394" t="s">
        <v>782</v>
      </c>
      <c r="H394">
        <v>0</v>
      </c>
    </row>
    <row r="395" spans="1:8" ht="15.75" thickBot="1" x14ac:dyDescent="0.3">
      <c r="A395">
        <v>4295</v>
      </c>
      <c r="B395" t="s">
        <v>9727</v>
      </c>
      <c r="C395" s="1" t="s">
        <v>9728</v>
      </c>
      <c r="D395" t="s">
        <v>3101</v>
      </c>
      <c r="E395">
        <v>2009</v>
      </c>
      <c r="F395" t="s">
        <v>10</v>
      </c>
      <c r="G395" t="s">
        <v>782</v>
      </c>
      <c r="H395">
        <v>0</v>
      </c>
    </row>
    <row r="396" spans="1:8" ht="15.75" thickBot="1" x14ac:dyDescent="0.3">
      <c r="A396">
        <v>4307</v>
      </c>
      <c r="B396" t="s">
        <v>9753</v>
      </c>
      <c r="C396" s="1" t="s">
        <v>9754</v>
      </c>
      <c r="D396" t="s">
        <v>3101</v>
      </c>
      <c r="E396">
        <v>2015</v>
      </c>
      <c r="F396" t="s">
        <v>10</v>
      </c>
      <c r="G396" t="s">
        <v>782</v>
      </c>
      <c r="H396">
        <v>0</v>
      </c>
    </row>
    <row r="397" spans="1:8" ht="15.75" thickBot="1" x14ac:dyDescent="0.3">
      <c r="A397">
        <v>4323</v>
      </c>
      <c r="B397" t="s">
        <v>9786</v>
      </c>
      <c r="C397" s="1" t="s">
        <v>9787</v>
      </c>
      <c r="D397" t="s">
        <v>7802</v>
      </c>
      <c r="E397">
        <v>2010</v>
      </c>
      <c r="F397" t="s">
        <v>10</v>
      </c>
      <c r="G397" t="s">
        <v>782</v>
      </c>
      <c r="H397">
        <v>0</v>
      </c>
    </row>
    <row r="398" spans="1:8" ht="15.75" thickBot="1" x14ac:dyDescent="0.3">
      <c r="A398">
        <v>4350</v>
      </c>
      <c r="B398" t="s">
        <v>9842</v>
      </c>
      <c r="C398" s="1" t="s">
        <v>9843</v>
      </c>
      <c r="D398" t="s">
        <v>19</v>
      </c>
      <c r="E398">
        <v>2014</v>
      </c>
      <c r="F398" t="s">
        <v>10</v>
      </c>
      <c r="G398" t="s">
        <v>782</v>
      </c>
      <c r="H398">
        <v>0</v>
      </c>
    </row>
    <row r="399" spans="1:8" ht="15.75" thickBot="1" x14ac:dyDescent="0.3">
      <c r="A399">
        <v>4352</v>
      </c>
      <c r="B399" t="s">
        <v>9846</v>
      </c>
      <c r="C399" s="1" t="s">
        <v>9847</v>
      </c>
      <c r="D399" t="s">
        <v>19</v>
      </c>
      <c r="E399">
        <v>2011</v>
      </c>
      <c r="F399" t="s">
        <v>10</v>
      </c>
      <c r="G399" t="s">
        <v>782</v>
      </c>
      <c r="H399">
        <v>0</v>
      </c>
    </row>
    <row r="400" spans="1:8" ht="15.75" thickBot="1" x14ac:dyDescent="0.3">
      <c r="A400">
        <v>4354</v>
      </c>
      <c r="B400" t="s">
        <v>9850</v>
      </c>
      <c r="C400" s="1" t="s">
        <v>9851</v>
      </c>
      <c r="D400" t="s">
        <v>3924</v>
      </c>
      <c r="E400">
        <v>2009</v>
      </c>
      <c r="F400" t="s">
        <v>10</v>
      </c>
      <c r="G400" t="s">
        <v>782</v>
      </c>
      <c r="H400">
        <v>0</v>
      </c>
    </row>
    <row r="401" spans="1:8" ht="15.75" thickBot="1" x14ac:dyDescent="0.3">
      <c r="A401">
        <v>4387</v>
      </c>
      <c r="B401" t="s">
        <v>9920</v>
      </c>
      <c r="C401" s="1" t="s">
        <v>9921</v>
      </c>
      <c r="D401" t="s">
        <v>152</v>
      </c>
      <c r="E401">
        <v>2014</v>
      </c>
      <c r="F401" t="s">
        <v>10</v>
      </c>
      <c r="G401" t="s">
        <v>782</v>
      </c>
      <c r="H401">
        <v>0</v>
      </c>
    </row>
    <row r="402" spans="1:8" ht="15.75" thickBot="1" x14ac:dyDescent="0.3">
      <c r="A402">
        <v>4438</v>
      </c>
      <c r="B402" t="s">
        <v>10033</v>
      </c>
      <c r="C402" s="1" t="s">
        <v>10034</v>
      </c>
      <c r="D402" t="s">
        <v>80</v>
      </c>
      <c r="E402">
        <v>2013</v>
      </c>
      <c r="F402" t="s">
        <v>10</v>
      </c>
      <c r="G402" t="s">
        <v>782</v>
      </c>
      <c r="H402">
        <v>0</v>
      </c>
    </row>
    <row r="403" spans="1:8" ht="15.75" thickBot="1" x14ac:dyDescent="0.3">
      <c r="A403">
        <v>4503</v>
      </c>
      <c r="B403" t="s">
        <v>10171</v>
      </c>
      <c r="C403" s="1" t="s">
        <v>10172</v>
      </c>
      <c r="D403" t="s">
        <v>152</v>
      </c>
      <c r="E403">
        <v>2012</v>
      </c>
      <c r="F403" t="s">
        <v>10</v>
      </c>
      <c r="G403" t="s">
        <v>782</v>
      </c>
      <c r="H403">
        <v>0</v>
      </c>
    </row>
    <row r="404" spans="1:8" ht="15.75" thickBot="1" x14ac:dyDescent="0.3">
      <c r="A404">
        <v>4514</v>
      </c>
      <c r="B404" t="s">
        <v>10193</v>
      </c>
      <c r="C404" s="1" t="s">
        <v>10194</v>
      </c>
      <c r="D404" t="s">
        <v>3088</v>
      </c>
      <c r="E404">
        <v>2009</v>
      </c>
      <c r="F404" t="s">
        <v>10</v>
      </c>
      <c r="G404" t="s">
        <v>782</v>
      </c>
      <c r="H404">
        <v>0</v>
      </c>
    </row>
    <row r="405" spans="1:8" ht="15.75" thickBot="1" x14ac:dyDescent="0.3">
      <c r="A405">
        <v>1388</v>
      </c>
      <c r="B405" t="s">
        <v>3301</v>
      </c>
      <c r="C405" s="1" t="s">
        <v>3302</v>
      </c>
      <c r="D405" t="s">
        <v>3303</v>
      </c>
      <c r="E405">
        <v>2009</v>
      </c>
      <c r="F405" t="s">
        <v>10</v>
      </c>
      <c r="G405" t="s">
        <v>3304</v>
      </c>
      <c r="H405">
        <v>1</v>
      </c>
    </row>
    <row r="406" spans="1:8" ht="15.75" thickBot="1" x14ac:dyDescent="0.3">
      <c r="A406">
        <v>1740</v>
      </c>
      <c r="B406" t="s">
        <v>4097</v>
      </c>
      <c r="C406" s="1" t="s">
        <v>4098</v>
      </c>
      <c r="D406" t="s">
        <v>4099</v>
      </c>
      <c r="E406">
        <v>2012</v>
      </c>
      <c r="F406" t="s">
        <v>10</v>
      </c>
      <c r="G406" t="s">
        <v>3304</v>
      </c>
      <c r="H406">
        <v>0</v>
      </c>
    </row>
    <row r="407" spans="1:8" ht="15.75" thickBot="1" x14ac:dyDescent="0.3">
      <c r="A407">
        <v>1842</v>
      </c>
      <c r="B407" t="s">
        <v>4338</v>
      </c>
      <c r="C407" s="1" t="s">
        <v>4339</v>
      </c>
      <c r="D407" t="s">
        <v>2244</v>
      </c>
      <c r="E407">
        <v>2013</v>
      </c>
      <c r="F407" t="s">
        <v>10</v>
      </c>
      <c r="G407" t="s">
        <v>3304</v>
      </c>
      <c r="H407">
        <v>0</v>
      </c>
    </row>
    <row r="408" spans="1:8" ht="15.75" thickBot="1" x14ac:dyDescent="0.3">
      <c r="A408">
        <v>1907</v>
      </c>
      <c r="B408" t="s">
        <v>4478</v>
      </c>
      <c r="C408" s="1" t="s">
        <v>4479</v>
      </c>
      <c r="D408" t="s">
        <v>4480</v>
      </c>
      <c r="E408">
        <v>2015</v>
      </c>
      <c r="F408" t="s">
        <v>10</v>
      </c>
      <c r="G408" t="s">
        <v>3304</v>
      </c>
      <c r="H408">
        <v>0</v>
      </c>
    </row>
    <row r="409" spans="1:8" ht="15.75" thickBot="1" x14ac:dyDescent="0.3">
      <c r="A409">
        <v>1908</v>
      </c>
      <c r="B409" t="s">
        <v>4481</v>
      </c>
      <c r="C409" s="1" t="s">
        <v>4482</v>
      </c>
      <c r="D409" t="s">
        <v>4480</v>
      </c>
      <c r="E409">
        <v>2012</v>
      </c>
      <c r="F409" t="s">
        <v>10</v>
      </c>
      <c r="G409" t="s">
        <v>3304</v>
      </c>
      <c r="H409">
        <v>0</v>
      </c>
    </row>
    <row r="410" spans="1:8" ht="15.75" thickBot="1" x14ac:dyDescent="0.3">
      <c r="A410">
        <v>1957</v>
      </c>
      <c r="B410" t="s">
        <v>4597</v>
      </c>
      <c r="C410" s="1" t="s">
        <v>4598</v>
      </c>
      <c r="D410" t="s">
        <v>4099</v>
      </c>
      <c r="E410">
        <v>2015</v>
      </c>
      <c r="F410" t="s">
        <v>10</v>
      </c>
      <c r="G410" t="s">
        <v>3304</v>
      </c>
      <c r="H410">
        <v>0</v>
      </c>
    </row>
    <row r="411" spans="1:8" ht="15.75" thickBot="1" x14ac:dyDescent="0.3">
      <c r="A411">
        <v>2021</v>
      </c>
      <c r="B411" t="s">
        <v>4747</v>
      </c>
      <c r="C411" s="1" t="s">
        <v>4748</v>
      </c>
      <c r="D411" t="s">
        <v>2244</v>
      </c>
      <c r="E411">
        <v>2014</v>
      </c>
      <c r="F411" t="s">
        <v>10</v>
      </c>
      <c r="G411" t="s">
        <v>3304</v>
      </c>
      <c r="H411">
        <v>0</v>
      </c>
    </row>
    <row r="412" spans="1:8" ht="15.75" thickBot="1" x14ac:dyDescent="0.3">
      <c r="A412">
        <v>2342</v>
      </c>
      <c r="B412" t="s">
        <v>5426</v>
      </c>
      <c r="C412" s="1" t="s">
        <v>5427</v>
      </c>
      <c r="D412" t="s">
        <v>5277</v>
      </c>
      <c r="E412">
        <v>2010</v>
      </c>
      <c r="F412" t="s">
        <v>10</v>
      </c>
      <c r="G412" t="s">
        <v>3304</v>
      </c>
      <c r="H412">
        <v>0</v>
      </c>
    </row>
    <row r="413" spans="1:8" ht="15.75" thickBot="1" x14ac:dyDescent="0.3">
      <c r="A413">
        <v>2743</v>
      </c>
      <c r="B413" t="s">
        <v>6297</v>
      </c>
      <c r="C413" s="1" t="s">
        <v>6298</v>
      </c>
      <c r="D413" t="s">
        <v>6299</v>
      </c>
      <c r="E413">
        <v>2010</v>
      </c>
      <c r="F413" t="s">
        <v>10</v>
      </c>
      <c r="G413" t="s">
        <v>3304</v>
      </c>
      <c r="H413">
        <v>0</v>
      </c>
    </row>
    <row r="414" spans="1:8" ht="15.75" thickBot="1" x14ac:dyDescent="0.3">
      <c r="A414">
        <v>2783</v>
      </c>
      <c r="B414" t="s">
        <v>6394</v>
      </c>
      <c r="C414" s="1" t="s">
        <v>6395</v>
      </c>
      <c r="D414" t="s">
        <v>6299</v>
      </c>
      <c r="E414">
        <v>2012</v>
      </c>
      <c r="F414" t="s">
        <v>10</v>
      </c>
      <c r="G414" t="s">
        <v>3304</v>
      </c>
      <c r="H414">
        <v>0</v>
      </c>
    </row>
    <row r="415" spans="1:8" ht="15.75" thickBot="1" x14ac:dyDescent="0.3">
      <c r="A415">
        <v>2818</v>
      </c>
      <c r="B415" t="s">
        <v>6480</v>
      </c>
      <c r="C415" s="1" t="s">
        <v>6481</v>
      </c>
      <c r="D415" t="s">
        <v>6299</v>
      </c>
      <c r="E415">
        <v>2010</v>
      </c>
      <c r="F415" t="s">
        <v>10</v>
      </c>
      <c r="G415" t="s">
        <v>3304</v>
      </c>
      <c r="H415">
        <v>0</v>
      </c>
    </row>
    <row r="416" spans="1:8" ht="15.75" thickBot="1" x14ac:dyDescent="0.3">
      <c r="A416">
        <v>2835</v>
      </c>
      <c r="B416" t="s">
        <v>6523</v>
      </c>
      <c r="C416" s="1" t="s">
        <v>6524</v>
      </c>
      <c r="D416" t="s">
        <v>2244</v>
      </c>
      <c r="E416">
        <v>2013</v>
      </c>
      <c r="F416" t="s">
        <v>10</v>
      </c>
      <c r="G416" t="s">
        <v>3304</v>
      </c>
      <c r="H416">
        <v>0</v>
      </c>
    </row>
    <row r="417" spans="1:8" ht="15.75" thickBot="1" x14ac:dyDescent="0.3">
      <c r="A417">
        <v>2877</v>
      </c>
      <c r="B417" t="s">
        <v>6624</v>
      </c>
      <c r="C417" s="1" t="s">
        <v>6625</v>
      </c>
      <c r="D417" t="s">
        <v>5277</v>
      </c>
      <c r="E417">
        <v>2014</v>
      </c>
      <c r="F417" t="s">
        <v>10</v>
      </c>
      <c r="G417" t="s">
        <v>3304</v>
      </c>
      <c r="H417">
        <v>0</v>
      </c>
    </row>
    <row r="418" spans="1:8" ht="15.75" thickBot="1" x14ac:dyDescent="0.3">
      <c r="A418">
        <v>2991</v>
      </c>
      <c r="B418" t="s">
        <v>6879</v>
      </c>
      <c r="C418" s="1" t="s">
        <v>6880</v>
      </c>
      <c r="D418" t="s">
        <v>6881</v>
      </c>
      <c r="E418">
        <v>2014</v>
      </c>
      <c r="F418" t="s">
        <v>10</v>
      </c>
      <c r="G418" t="s">
        <v>3304</v>
      </c>
      <c r="H418">
        <v>0</v>
      </c>
    </row>
    <row r="419" spans="1:8" ht="15.75" thickBot="1" x14ac:dyDescent="0.3">
      <c r="A419">
        <v>2993</v>
      </c>
      <c r="B419" t="s">
        <v>6885</v>
      </c>
      <c r="C419" s="1" t="s">
        <v>6886</v>
      </c>
      <c r="D419" t="s">
        <v>6887</v>
      </c>
      <c r="E419">
        <v>2013</v>
      </c>
      <c r="F419" t="s">
        <v>10</v>
      </c>
      <c r="G419" t="s">
        <v>3304</v>
      </c>
      <c r="H419">
        <v>0</v>
      </c>
    </row>
    <row r="420" spans="1:8" ht="15.75" thickBot="1" x14ac:dyDescent="0.3">
      <c r="A420">
        <v>2999</v>
      </c>
      <c r="B420" t="s">
        <v>6900</v>
      </c>
      <c r="C420" s="1" t="s">
        <v>6901</v>
      </c>
      <c r="D420" t="s">
        <v>5305</v>
      </c>
      <c r="E420">
        <v>2014</v>
      </c>
      <c r="F420" t="s">
        <v>10</v>
      </c>
      <c r="G420" t="s">
        <v>3304</v>
      </c>
      <c r="H420">
        <v>0</v>
      </c>
    </row>
    <row r="421" spans="1:8" ht="15.75" thickBot="1" x14ac:dyDescent="0.3">
      <c r="A421">
        <v>3223</v>
      </c>
      <c r="B421" t="s">
        <v>7392</v>
      </c>
      <c r="C421" s="1" t="s">
        <v>7393</v>
      </c>
      <c r="D421" t="s">
        <v>2244</v>
      </c>
      <c r="E421">
        <v>2013</v>
      </c>
      <c r="F421" t="s">
        <v>10</v>
      </c>
      <c r="G421" t="s">
        <v>3304</v>
      </c>
      <c r="H421">
        <v>0</v>
      </c>
    </row>
    <row r="422" spans="1:8" ht="15.75" thickBot="1" x14ac:dyDescent="0.3">
      <c r="A422">
        <v>3329</v>
      </c>
      <c r="B422" t="s">
        <v>7623</v>
      </c>
      <c r="C422" s="1" t="s">
        <v>7624</v>
      </c>
      <c r="D422" t="s">
        <v>2244</v>
      </c>
      <c r="E422">
        <v>2015</v>
      </c>
      <c r="F422" t="s">
        <v>10</v>
      </c>
      <c r="G422" t="s">
        <v>3304</v>
      </c>
      <c r="H422">
        <v>0</v>
      </c>
    </row>
    <row r="423" spans="1:8" ht="15.75" thickBot="1" x14ac:dyDescent="0.3">
      <c r="A423">
        <v>3808</v>
      </c>
      <c r="B423" t="s">
        <v>8668</v>
      </c>
      <c r="C423" s="1" t="s">
        <v>8669</v>
      </c>
      <c r="D423" t="s">
        <v>4099</v>
      </c>
      <c r="E423">
        <v>2013</v>
      </c>
      <c r="F423" t="s">
        <v>10</v>
      </c>
      <c r="G423" t="s">
        <v>3304</v>
      </c>
      <c r="H423">
        <v>0</v>
      </c>
    </row>
    <row r="424" spans="1:8" ht="15.75" thickBot="1" x14ac:dyDescent="0.3">
      <c r="A424">
        <v>3969</v>
      </c>
      <c r="B424" t="s">
        <v>9018</v>
      </c>
      <c r="C424" s="1" t="s">
        <v>9019</v>
      </c>
      <c r="D424" t="s">
        <v>4099</v>
      </c>
      <c r="E424">
        <v>2011</v>
      </c>
      <c r="F424" t="s">
        <v>10</v>
      </c>
      <c r="G424" t="s">
        <v>3304</v>
      </c>
      <c r="H424">
        <v>0</v>
      </c>
    </row>
    <row r="425" spans="1:8" ht="15.75" thickBot="1" x14ac:dyDescent="0.3">
      <c r="A425">
        <v>4147</v>
      </c>
      <c r="B425" t="s">
        <v>9399</v>
      </c>
      <c r="C425" s="1" t="s">
        <v>9400</v>
      </c>
      <c r="D425" t="s">
        <v>7318</v>
      </c>
      <c r="E425">
        <v>2010</v>
      </c>
      <c r="F425" t="s">
        <v>10</v>
      </c>
      <c r="G425" t="s">
        <v>3304</v>
      </c>
      <c r="H425">
        <v>0</v>
      </c>
    </row>
    <row r="426" spans="1:8" ht="15.75" thickBot="1" x14ac:dyDescent="0.3">
      <c r="A426">
        <v>4257</v>
      </c>
      <c r="B426" t="s">
        <v>9641</v>
      </c>
      <c r="C426" s="1" t="s">
        <v>9642</v>
      </c>
      <c r="D426" t="s">
        <v>9643</v>
      </c>
      <c r="E426">
        <v>2009</v>
      </c>
      <c r="F426" t="s">
        <v>10</v>
      </c>
      <c r="G426" t="s">
        <v>3304</v>
      </c>
      <c r="H426">
        <v>0</v>
      </c>
    </row>
    <row r="427" spans="1:8" ht="15.75" thickBot="1" x14ac:dyDescent="0.3">
      <c r="A427">
        <v>880</v>
      </c>
      <c r="B427" t="s">
        <v>2158</v>
      </c>
      <c r="C427" s="1" t="s">
        <v>2159</v>
      </c>
      <c r="D427" t="s">
        <v>2160</v>
      </c>
      <c r="E427">
        <v>2012</v>
      </c>
      <c r="F427" t="s">
        <v>10</v>
      </c>
      <c r="G427" t="s">
        <v>2161</v>
      </c>
      <c r="H427">
        <v>1</v>
      </c>
    </row>
    <row r="428" spans="1:8" ht="15.75" thickBot="1" x14ac:dyDescent="0.3">
      <c r="A428">
        <v>2</v>
      </c>
      <c r="B428" t="s">
        <v>4728</v>
      </c>
      <c r="C428" s="1" t="s">
        <v>4729</v>
      </c>
      <c r="D428" t="s">
        <v>4730</v>
      </c>
      <c r="E428">
        <v>2012</v>
      </c>
      <c r="F428" t="s">
        <v>10</v>
      </c>
      <c r="G428" t="s">
        <v>2161</v>
      </c>
      <c r="H428">
        <v>0</v>
      </c>
    </row>
    <row r="429" spans="1:8" ht="15.75" thickBot="1" x14ac:dyDescent="0.3">
      <c r="A429">
        <v>3506</v>
      </c>
      <c r="B429" t="s">
        <v>8014</v>
      </c>
      <c r="C429" s="1" t="s">
        <v>8015</v>
      </c>
      <c r="D429" t="s">
        <v>8016</v>
      </c>
      <c r="E429">
        <v>2014</v>
      </c>
      <c r="F429" t="s">
        <v>10</v>
      </c>
      <c r="G429" t="s">
        <v>2161</v>
      </c>
      <c r="H429">
        <v>0</v>
      </c>
    </row>
    <row r="430" spans="1:8" ht="15.75" thickBot="1" x14ac:dyDescent="0.3">
      <c r="A430">
        <v>101</v>
      </c>
      <c r="B430" t="s">
        <v>304</v>
      </c>
      <c r="C430" s="1" t="s">
        <v>305</v>
      </c>
      <c r="D430" t="s">
        <v>306</v>
      </c>
      <c r="E430">
        <v>2015</v>
      </c>
      <c r="F430" t="s">
        <v>10</v>
      </c>
      <c r="G430" t="s">
        <v>307</v>
      </c>
      <c r="H430">
        <v>1</v>
      </c>
    </row>
    <row r="431" spans="1:8" ht="15.75" thickBot="1" x14ac:dyDescent="0.3">
      <c r="A431">
        <v>2767</v>
      </c>
      <c r="B431" t="s">
        <v>6355</v>
      </c>
      <c r="C431" s="1" t="s">
        <v>6356</v>
      </c>
      <c r="D431" t="s">
        <v>306</v>
      </c>
      <c r="E431">
        <v>2015</v>
      </c>
      <c r="F431" t="s">
        <v>10</v>
      </c>
      <c r="G431" t="s">
        <v>307</v>
      </c>
      <c r="H431">
        <v>0</v>
      </c>
    </row>
    <row r="432" spans="1:8" ht="15.75" thickBot="1" x14ac:dyDescent="0.3">
      <c r="A432">
        <v>3358</v>
      </c>
      <c r="B432" t="s">
        <v>7693</v>
      </c>
      <c r="C432" s="1" t="s">
        <v>7694</v>
      </c>
      <c r="D432" t="s">
        <v>306</v>
      </c>
      <c r="E432">
        <v>2014</v>
      </c>
      <c r="F432" t="s">
        <v>10</v>
      </c>
      <c r="G432" t="s">
        <v>307</v>
      </c>
      <c r="H432">
        <v>0</v>
      </c>
    </row>
    <row r="433" spans="1:8" ht="15.75" thickBot="1" x14ac:dyDescent="0.3">
      <c r="A433">
        <v>3360</v>
      </c>
      <c r="B433" t="s">
        <v>7698</v>
      </c>
      <c r="C433" s="1" t="s">
        <v>7699</v>
      </c>
      <c r="D433" t="s">
        <v>7700</v>
      </c>
      <c r="E433">
        <v>2012</v>
      </c>
      <c r="F433" t="s">
        <v>10</v>
      </c>
      <c r="G433" t="s">
        <v>307</v>
      </c>
      <c r="H433">
        <v>0</v>
      </c>
    </row>
    <row r="434" spans="1:8" ht="15.75" thickBot="1" x14ac:dyDescent="0.3">
      <c r="A434">
        <v>3371</v>
      </c>
      <c r="B434" t="s">
        <v>7724</v>
      </c>
      <c r="C434" s="1" t="s">
        <v>7725</v>
      </c>
      <c r="D434" t="s">
        <v>7726</v>
      </c>
      <c r="E434">
        <v>2013</v>
      </c>
      <c r="F434" t="s">
        <v>10</v>
      </c>
      <c r="G434" t="s">
        <v>307</v>
      </c>
      <c r="H434">
        <v>0</v>
      </c>
    </row>
    <row r="435" spans="1:8" ht="15.75" thickBot="1" x14ac:dyDescent="0.3">
      <c r="A435">
        <v>3372</v>
      </c>
      <c r="B435" t="s">
        <v>7727</v>
      </c>
      <c r="C435" s="1" t="s">
        <v>7728</v>
      </c>
      <c r="D435" t="s">
        <v>7726</v>
      </c>
      <c r="E435">
        <v>2010</v>
      </c>
      <c r="F435" t="s">
        <v>10</v>
      </c>
      <c r="G435" t="s">
        <v>307</v>
      </c>
      <c r="H435">
        <v>0</v>
      </c>
    </row>
    <row r="436" spans="1:8" ht="15.75" thickBot="1" x14ac:dyDescent="0.3">
      <c r="A436">
        <v>3971</v>
      </c>
      <c r="B436" t="s">
        <v>9022</v>
      </c>
      <c r="C436" s="1" t="s">
        <v>9023</v>
      </c>
      <c r="D436" t="s">
        <v>9024</v>
      </c>
      <c r="E436">
        <v>2014</v>
      </c>
      <c r="F436" t="s">
        <v>10</v>
      </c>
      <c r="G436" t="s">
        <v>307</v>
      </c>
      <c r="H436">
        <v>0</v>
      </c>
    </row>
    <row r="437" spans="1:8" ht="15.75" thickBot="1" x14ac:dyDescent="0.3">
      <c r="A437">
        <v>4548</v>
      </c>
      <c r="B437" t="s">
        <v>10265</v>
      </c>
      <c r="C437" s="1" t="s">
        <v>10266</v>
      </c>
      <c r="D437" t="s">
        <v>10267</v>
      </c>
      <c r="E437">
        <v>2014</v>
      </c>
      <c r="F437" t="s">
        <v>10</v>
      </c>
      <c r="G437" t="s">
        <v>307</v>
      </c>
      <c r="H437">
        <v>0</v>
      </c>
    </row>
    <row r="438" spans="1:8" ht="15.75" thickBot="1" x14ac:dyDescent="0.3">
      <c r="A438">
        <v>172</v>
      </c>
      <c r="B438" t="s">
        <v>482</v>
      </c>
      <c r="C438" s="1" t="s">
        <v>483</v>
      </c>
      <c r="D438" t="s">
        <v>484</v>
      </c>
      <c r="E438">
        <v>2013</v>
      </c>
      <c r="F438" t="s">
        <v>10</v>
      </c>
      <c r="G438" t="s">
        <v>485</v>
      </c>
      <c r="H438">
        <v>1</v>
      </c>
    </row>
    <row r="439" spans="1:8" ht="15.75" thickBot="1" x14ac:dyDescent="0.3">
      <c r="A439">
        <v>180</v>
      </c>
      <c r="B439" t="s">
        <v>506</v>
      </c>
      <c r="C439" s="1" t="s">
        <v>507</v>
      </c>
      <c r="D439" t="s">
        <v>508</v>
      </c>
      <c r="E439">
        <v>2014</v>
      </c>
      <c r="F439" t="s">
        <v>10</v>
      </c>
      <c r="G439" t="s">
        <v>485</v>
      </c>
      <c r="H439">
        <v>0</v>
      </c>
    </row>
    <row r="440" spans="1:8" ht="15.75" thickBot="1" x14ac:dyDescent="0.3">
      <c r="A440">
        <v>183</v>
      </c>
      <c r="B440" t="s">
        <v>517</v>
      </c>
      <c r="C440" s="1" t="s">
        <v>518</v>
      </c>
      <c r="D440" t="s">
        <v>519</v>
      </c>
      <c r="E440">
        <v>2014</v>
      </c>
      <c r="F440" t="s">
        <v>10</v>
      </c>
      <c r="G440" t="s">
        <v>485</v>
      </c>
      <c r="H440">
        <v>0</v>
      </c>
    </row>
    <row r="441" spans="1:8" ht="15.75" thickBot="1" x14ac:dyDescent="0.3">
      <c r="A441">
        <v>247</v>
      </c>
      <c r="B441" t="s">
        <v>690</v>
      </c>
      <c r="C441" s="1" t="s">
        <v>691</v>
      </c>
      <c r="D441" t="s">
        <v>692</v>
      </c>
      <c r="E441">
        <v>2012</v>
      </c>
      <c r="F441" t="s">
        <v>10</v>
      </c>
      <c r="G441" t="s">
        <v>485</v>
      </c>
      <c r="H441">
        <v>0</v>
      </c>
    </row>
    <row r="442" spans="1:8" ht="15.75" thickBot="1" x14ac:dyDescent="0.3">
      <c r="A442">
        <v>373</v>
      </c>
      <c r="B442" t="s">
        <v>979</v>
      </c>
      <c r="C442" s="1" t="s">
        <v>980</v>
      </c>
      <c r="D442" t="s">
        <v>19</v>
      </c>
      <c r="E442">
        <v>2011</v>
      </c>
      <c r="F442" t="s">
        <v>10</v>
      </c>
      <c r="G442" t="s">
        <v>485</v>
      </c>
      <c r="H442">
        <v>0</v>
      </c>
    </row>
    <row r="443" spans="1:8" ht="15.75" thickBot="1" x14ac:dyDescent="0.3">
      <c r="A443">
        <v>402</v>
      </c>
      <c r="B443" t="s">
        <v>1059</v>
      </c>
      <c r="C443" s="1" t="s">
        <v>1060</v>
      </c>
      <c r="D443" t="s">
        <v>288</v>
      </c>
      <c r="E443">
        <v>2009</v>
      </c>
      <c r="F443" t="s">
        <v>10</v>
      </c>
      <c r="G443" t="s">
        <v>485</v>
      </c>
      <c r="H443">
        <v>0</v>
      </c>
    </row>
    <row r="444" spans="1:8" ht="15.75" thickBot="1" x14ac:dyDescent="0.3">
      <c r="A444">
        <v>432</v>
      </c>
      <c r="B444" t="s">
        <v>1135</v>
      </c>
      <c r="C444" s="1" t="s">
        <v>1136</v>
      </c>
      <c r="D444" t="s">
        <v>1137</v>
      </c>
      <c r="E444">
        <v>2011</v>
      </c>
      <c r="F444" t="s">
        <v>10</v>
      </c>
      <c r="G444" t="s">
        <v>485</v>
      </c>
      <c r="H444">
        <v>0</v>
      </c>
    </row>
    <row r="445" spans="1:8" ht="15.75" thickBot="1" x14ac:dyDescent="0.3">
      <c r="A445">
        <v>436</v>
      </c>
      <c r="B445" t="s">
        <v>1145</v>
      </c>
      <c r="C445" s="1" t="s">
        <v>1146</v>
      </c>
      <c r="D445" t="s">
        <v>1147</v>
      </c>
      <c r="E445">
        <v>2012</v>
      </c>
      <c r="F445" t="s">
        <v>10</v>
      </c>
      <c r="G445" t="s">
        <v>485</v>
      </c>
      <c r="H445">
        <v>0</v>
      </c>
    </row>
    <row r="446" spans="1:8" ht="15.75" thickBot="1" x14ac:dyDescent="0.3">
      <c r="A446">
        <v>444</v>
      </c>
      <c r="B446" t="s">
        <v>1169</v>
      </c>
      <c r="C446" s="1" t="s">
        <v>1170</v>
      </c>
      <c r="D446" t="s">
        <v>1147</v>
      </c>
      <c r="E446">
        <v>2012</v>
      </c>
      <c r="F446" t="s">
        <v>10</v>
      </c>
      <c r="G446" t="s">
        <v>485</v>
      </c>
      <c r="H446">
        <v>0</v>
      </c>
    </row>
    <row r="447" spans="1:8" ht="15.75" thickBot="1" x14ac:dyDescent="0.3">
      <c r="A447">
        <v>475</v>
      </c>
      <c r="B447" t="s">
        <v>1246</v>
      </c>
      <c r="C447" s="1" t="s">
        <v>1247</v>
      </c>
      <c r="D447" t="s">
        <v>1137</v>
      </c>
      <c r="E447">
        <v>2009</v>
      </c>
      <c r="F447" t="s">
        <v>10</v>
      </c>
      <c r="G447" t="s">
        <v>485</v>
      </c>
      <c r="H447">
        <v>0</v>
      </c>
    </row>
    <row r="448" spans="1:8" ht="15.75" thickBot="1" x14ac:dyDescent="0.3">
      <c r="A448">
        <v>479</v>
      </c>
      <c r="B448" t="s">
        <v>1256</v>
      </c>
      <c r="C448" s="1" t="s">
        <v>1257</v>
      </c>
      <c r="D448" t="s">
        <v>1239</v>
      </c>
      <c r="E448">
        <v>2009</v>
      </c>
      <c r="F448" t="s">
        <v>10</v>
      </c>
      <c r="G448" t="s">
        <v>485</v>
      </c>
      <c r="H448">
        <v>0</v>
      </c>
    </row>
    <row r="449" spans="1:8" ht="15.75" thickBot="1" x14ac:dyDescent="0.3">
      <c r="A449">
        <v>575</v>
      </c>
      <c r="B449" t="s">
        <v>1480</v>
      </c>
      <c r="C449" s="1" t="s">
        <v>1481</v>
      </c>
      <c r="D449" t="s">
        <v>1482</v>
      </c>
      <c r="E449">
        <v>2012</v>
      </c>
      <c r="F449" t="s">
        <v>10</v>
      </c>
      <c r="G449" t="s">
        <v>485</v>
      </c>
      <c r="H449">
        <v>0</v>
      </c>
    </row>
    <row r="450" spans="1:8" ht="15.75" thickBot="1" x14ac:dyDescent="0.3">
      <c r="A450">
        <v>647</v>
      </c>
      <c r="B450" t="s">
        <v>1638</v>
      </c>
      <c r="C450" s="1" t="s">
        <v>1639</v>
      </c>
      <c r="D450" t="s">
        <v>1640</v>
      </c>
      <c r="E450">
        <v>2014</v>
      </c>
      <c r="F450" t="s">
        <v>10</v>
      </c>
      <c r="G450" t="s">
        <v>485</v>
      </c>
      <c r="H450">
        <v>0</v>
      </c>
    </row>
    <row r="451" spans="1:8" ht="15.75" thickBot="1" x14ac:dyDescent="0.3">
      <c r="A451">
        <v>706</v>
      </c>
      <c r="B451" t="s">
        <v>1771</v>
      </c>
      <c r="C451" s="1" t="s">
        <v>1772</v>
      </c>
      <c r="D451" t="s">
        <v>1408</v>
      </c>
      <c r="E451">
        <v>2015</v>
      </c>
      <c r="F451" t="s">
        <v>10</v>
      </c>
      <c r="G451" t="s">
        <v>485</v>
      </c>
      <c r="H451">
        <v>0</v>
      </c>
    </row>
    <row r="452" spans="1:8" ht="15.75" thickBot="1" x14ac:dyDescent="0.3">
      <c r="A452">
        <v>737</v>
      </c>
      <c r="B452" t="s">
        <v>1841</v>
      </c>
      <c r="C452" s="1" t="s">
        <v>1842</v>
      </c>
      <c r="D452" t="s">
        <v>1233</v>
      </c>
      <c r="E452">
        <v>2011</v>
      </c>
      <c r="F452" t="s">
        <v>10</v>
      </c>
      <c r="G452" t="s">
        <v>485</v>
      </c>
      <c r="H452">
        <v>0</v>
      </c>
    </row>
    <row r="453" spans="1:8" ht="15.75" thickBot="1" x14ac:dyDescent="0.3">
      <c r="A453">
        <v>809</v>
      </c>
      <c r="B453" t="s">
        <v>2002</v>
      </c>
      <c r="C453" s="1" t="s">
        <v>2003</v>
      </c>
      <c r="D453" t="s">
        <v>1147</v>
      </c>
      <c r="E453">
        <v>2010</v>
      </c>
      <c r="F453" t="s">
        <v>10</v>
      </c>
      <c r="G453" t="s">
        <v>485</v>
      </c>
      <c r="H453">
        <v>0</v>
      </c>
    </row>
    <row r="454" spans="1:8" ht="15.75" thickBot="1" x14ac:dyDescent="0.3">
      <c r="A454">
        <v>834</v>
      </c>
      <c r="B454" t="s">
        <v>2055</v>
      </c>
      <c r="C454" s="1" t="s">
        <v>2056</v>
      </c>
      <c r="D454" t="s">
        <v>1408</v>
      </c>
      <c r="E454">
        <v>2014</v>
      </c>
      <c r="F454" t="s">
        <v>10</v>
      </c>
      <c r="G454" t="s">
        <v>485</v>
      </c>
      <c r="H454">
        <v>0</v>
      </c>
    </row>
    <row r="455" spans="1:8" ht="15.75" thickBot="1" x14ac:dyDescent="0.3">
      <c r="A455">
        <v>879</v>
      </c>
      <c r="B455" t="s">
        <v>2155</v>
      </c>
      <c r="C455" s="1" t="s">
        <v>2156</v>
      </c>
      <c r="D455" t="s">
        <v>2157</v>
      </c>
      <c r="E455">
        <v>2012</v>
      </c>
      <c r="F455" t="s">
        <v>10</v>
      </c>
      <c r="G455" t="s">
        <v>485</v>
      </c>
      <c r="H455">
        <v>0</v>
      </c>
    </row>
    <row r="456" spans="1:8" ht="15.75" thickBot="1" x14ac:dyDescent="0.3">
      <c r="A456">
        <v>883</v>
      </c>
      <c r="B456" t="s">
        <v>2166</v>
      </c>
      <c r="C456" s="1" t="s">
        <v>2167</v>
      </c>
      <c r="D456" t="s">
        <v>42</v>
      </c>
      <c r="E456">
        <v>2013</v>
      </c>
      <c r="F456" t="s">
        <v>10</v>
      </c>
      <c r="G456" t="s">
        <v>485</v>
      </c>
      <c r="H456">
        <v>0</v>
      </c>
    </row>
    <row r="457" spans="1:8" ht="15.75" thickBot="1" x14ac:dyDescent="0.3">
      <c r="A457">
        <v>1025</v>
      </c>
      <c r="B457" t="s">
        <v>2470</v>
      </c>
      <c r="C457" s="1" t="s">
        <v>2471</v>
      </c>
      <c r="D457" t="s">
        <v>1239</v>
      </c>
      <c r="E457">
        <v>2012</v>
      </c>
      <c r="F457" t="s">
        <v>10</v>
      </c>
      <c r="G457" t="s">
        <v>485</v>
      </c>
      <c r="H457">
        <v>0</v>
      </c>
    </row>
    <row r="458" spans="1:8" ht="15.75" thickBot="1" x14ac:dyDescent="0.3">
      <c r="A458">
        <v>1062</v>
      </c>
      <c r="B458" t="s">
        <v>2546</v>
      </c>
      <c r="C458" s="1" t="s">
        <v>2547</v>
      </c>
      <c r="D458" t="s">
        <v>1351</v>
      </c>
      <c r="E458">
        <v>2010</v>
      </c>
      <c r="F458" t="s">
        <v>10</v>
      </c>
      <c r="G458" t="s">
        <v>485</v>
      </c>
      <c r="H458">
        <v>0</v>
      </c>
    </row>
    <row r="459" spans="1:8" ht="15.75" thickBot="1" x14ac:dyDescent="0.3">
      <c r="A459">
        <v>1092</v>
      </c>
      <c r="B459" t="s">
        <v>2607</v>
      </c>
      <c r="C459" s="1" t="s">
        <v>2608</v>
      </c>
      <c r="D459" t="s">
        <v>1147</v>
      </c>
      <c r="E459">
        <v>2014</v>
      </c>
      <c r="F459" t="s">
        <v>10</v>
      </c>
      <c r="G459" t="s">
        <v>485</v>
      </c>
      <c r="H459">
        <v>0</v>
      </c>
    </row>
    <row r="460" spans="1:8" ht="15.75" thickBot="1" x14ac:dyDescent="0.3">
      <c r="A460">
        <v>1162</v>
      </c>
      <c r="B460" t="s">
        <v>2752</v>
      </c>
      <c r="C460" s="1" t="s">
        <v>2753</v>
      </c>
      <c r="D460" t="s">
        <v>1450</v>
      </c>
      <c r="E460">
        <v>2013</v>
      </c>
      <c r="F460" t="s">
        <v>10</v>
      </c>
      <c r="G460" t="s">
        <v>485</v>
      </c>
      <c r="H460">
        <v>0</v>
      </c>
    </row>
    <row r="461" spans="1:8" ht="15.75" thickBot="1" x14ac:dyDescent="0.3">
      <c r="A461">
        <v>1198</v>
      </c>
      <c r="B461" t="s">
        <v>2832</v>
      </c>
      <c r="C461" s="1" t="s">
        <v>2833</v>
      </c>
      <c r="D461" t="s">
        <v>1386</v>
      </c>
      <c r="E461">
        <v>2010</v>
      </c>
      <c r="F461" t="s">
        <v>10</v>
      </c>
      <c r="G461" t="s">
        <v>485</v>
      </c>
      <c r="H461">
        <v>0</v>
      </c>
    </row>
    <row r="462" spans="1:8" ht="15.75" thickBot="1" x14ac:dyDescent="0.3">
      <c r="A462">
        <v>1199</v>
      </c>
      <c r="B462" t="s">
        <v>2834</v>
      </c>
      <c r="C462" s="1" t="s">
        <v>2835</v>
      </c>
      <c r="D462" t="s">
        <v>1386</v>
      </c>
      <c r="E462">
        <v>2013</v>
      </c>
      <c r="F462" t="s">
        <v>10</v>
      </c>
      <c r="G462" t="s">
        <v>485</v>
      </c>
      <c r="H462">
        <v>0</v>
      </c>
    </row>
    <row r="463" spans="1:8" ht="15.75" thickBot="1" x14ac:dyDescent="0.3">
      <c r="A463">
        <v>1262</v>
      </c>
      <c r="B463" t="s">
        <v>2994</v>
      </c>
      <c r="C463" s="1" t="s">
        <v>2995</v>
      </c>
      <c r="D463" t="s">
        <v>2996</v>
      </c>
      <c r="E463">
        <v>2012</v>
      </c>
      <c r="F463" t="s">
        <v>10</v>
      </c>
      <c r="G463" t="s">
        <v>485</v>
      </c>
      <c r="H463">
        <v>0</v>
      </c>
    </row>
    <row r="464" spans="1:8" ht="15.75" thickBot="1" x14ac:dyDescent="0.3">
      <c r="A464">
        <v>1263</v>
      </c>
      <c r="B464" t="s">
        <v>2997</v>
      </c>
      <c r="C464" s="1" t="s">
        <v>2998</v>
      </c>
      <c r="D464" t="s">
        <v>2999</v>
      </c>
      <c r="E464">
        <v>2010</v>
      </c>
      <c r="F464" t="s">
        <v>10</v>
      </c>
      <c r="G464" t="s">
        <v>485</v>
      </c>
      <c r="H464">
        <v>0</v>
      </c>
    </row>
    <row r="465" spans="1:8" ht="15.75" thickBot="1" x14ac:dyDescent="0.3">
      <c r="A465">
        <v>1264</v>
      </c>
      <c r="B465" t="s">
        <v>3000</v>
      </c>
      <c r="C465" s="1" t="s">
        <v>3001</v>
      </c>
      <c r="D465" t="s">
        <v>3002</v>
      </c>
      <c r="E465">
        <v>2014</v>
      </c>
      <c r="F465" t="s">
        <v>10</v>
      </c>
      <c r="G465" t="s">
        <v>485</v>
      </c>
      <c r="H465">
        <v>0</v>
      </c>
    </row>
    <row r="466" spans="1:8" ht="15.75" thickBot="1" x14ac:dyDescent="0.3">
      <c r="A466">
        <v>1279</v>
      </c>
      <c r="B466" t="s">
        <v>3036</v>
      </c>
      <c r="C466" s="1" t="s">
        <v>3037</v>
      </c>
      <c r="D466" t="s">
        <v>954</v>
      </c>
      <c r="E466">
        <v>2014</v>
      </c>
      <c r="F466" t="s">
        <v>10</v>
      </c>
      <c r="G466" t="s">
        <v>485</v>
      </c>
      <c r="H466">
        <v>0</v>
      </c>
    </row>
    <row r="467" spans="1:8" ht="15.75" thickBot="1" x14ac:dyDescent="0.3">
      <c r="A467">
        <v>1360</v>
      </c>
      <c r="B467" t="s">
        <v>3236</v>
      </c>
      <c r="C467" s="1" t="s">
        <v>3237</v>
      </c>
      <c r="D467" t="s">
        <v>3238</v>
      </c>
      <c r="E467">
        <v>2013</v>
      </c>
      <c r="F467" t="s">
        <v>10</v>
      </c>
      <c r="G467" t="s">
        <v>485</v>
      </c>
      <c r="H467">
        <v>0</v>
      </c>
    </row>
    <row r="468" spans="1:8" ht="15.75" thickBot="1" x14ac:dyDescent="0.3">
      <c r="A468">
        <v>1400</v>
      </c>
      <c r="B468" t="s">
        <v>3329</v>
      </c>
      <c r="C468" s="1" t="s">
        <v>3330</v>
      </c>
      <c r="D468" t="s">
        <v>3331</v>
      </c>
      <c r="E468">
        <v>2013</v>
      </c>
      <c r="F468" t="s">
        <v>10</v>
      </c>
      <c r="G468" t="s">
        <v>485</v>
      </c>
      <c r="H468">
        <v>0</v>
      </c>
    </row>
    <row r="469" spans="1:8" ht="15.75" thickBot="1" x14ac:dyDescent="0.3">
      <c r="A469">
        <v>1434</v>
      </c>
      <c r="B469" t="s">
        <v>3407</v>
      </c>
      <c r="C469" s="1" t="s">
        <v>3408</v>
      </c>
      <c r="D469" t="s">
        <v>3409</v>
      </c>
      <c r="E469">
        <v>2014</v>
      </c>
      <c r="F469" t="s">
        <v>10</v>
      </c>
      <c r="G469" t="s">
        <v>485</v>
      </c>
      <c r="H469">
        <v>0</v>
      </c>
    </row>
    <row r="470" spans="1:8" ht="15.75" thickBot="1" x14ac:dyDescent="0.3">
      <c r="A470">
        <v>1490</v>
      </c>
      <c r="B470" t="s">
        <v>3537</v>
      </c>
      <c r="C470" s="1" t="s">
        <v>3538</v>
      </c>
      <c r="D470" t="s">
        <v>3539</v>
      </c>
      <c r="E470">
        <v>2013</v>
      </c>
      <c r="F470" t="s">
        <v>10</v>
      </c>
      <c r="G470" t="s">
        <v>485</v>
      </c>
      <c r="H470">
        <v>0</v>
      </c>
    </row>
    <row r="471" spans="1:8" ht="15.75" thickBot="1" x14ac:dyDescent="0.3">
      <c r="A471">
        <v>1550</v>
      </c>
      <c r="B471" t="s">
        <v>3681</v>
      </c>
      <c r="C471" s="1" t="s">
        <v>3682</v>
      </c>
      <c r="D471" t="s">
        <v>3238</v>
      </c>
      <c r="E471">
        <v>2014</v>
      </c>
      <c r="F471" t="s">
        <v>10</v>
      </c>
      <c r="G471" t="s">
        <v>485</v>
      </c>
      <c r="H471">
        <v>0</v>
      </c>
    </row>
    <row r="472" spans="1:8" ht="15.75" thickBot="1" x14ac:dyDescent="0.3">
      <c r="A472">
        <v>1652</v>
      </c>
      <c r="B472" t="s">
        <v>3896</v>
      </c>
      <c r="C472" s="1" t="s">
        <v>3897</v>
      </c>
      <c r="D472" t="s">
        <v>1780</v>
      </c>
      <c r="E472">
        <v>2012</v>
      </c>
      <c r="F472" t="s">
        <v>10</v>
      </c>
      <c r="G472" t="s">
        <v>485</v>
      </c>
      <c r="H472">
        <v>0</v>
      </c>
    </row>
    <row r="473" spans="1:8" ht="15.75" thickBot="1" x14ac:dyDescent="0.3">
      <c r="A473">
        <v>1762</v>
      </c>
      <c r="B473" t="s">
        <v>4151</v>
      </c>
      <c r="C473" s="1" t="s">
        <v>4152</v>
      </c>
      <c r="D473" t="s">
        <v>2918</v>
      </c>
      <c r="E473">
        <v>2013</v>
      </c>
      <c r="F473" t="s">
        <v>10</v>
      </c>
      <c r="G473" t="s">
        <v>485</v>
      </c>
      <c r="H473">
        <v>0</v>
      </c>
    </row>
    <row r="474" spans="1:8" ht="15.75" thickBot="1" x14ac:dyDescent="0.3">
      <c r="A474">
        <v>1785</v>
      </c>
      <c r="B474" t="s">
        <v>4205</v>
      </c>
      <c r="C474" s="1" t="s">
        <v>4206</v>
      </c>
      <c r="D474" t="s">
        <v>4207</v>
      </c>
      <c r="E474">
        <v>2012</v>
      </c>
      <c r="F474" t="s">
        <v>10</v>
      </c>
      <c r="G474" t="s">
        <v>485</v>
      </c>
      <c r="H474">
        <v>0</v>
      </c>
    </row>
    <row r="475" spans="1:8" ht="15.75" thickBot="1" x14ac:dyDescent="0.3">
      <c r="A475">
        <v>1827</v>
      </c>
      <c r="B475" t="s">
        <v>4305</v>
      </c>
      <c r="C475" s="1" t="s">
        <v>4306</v>
      </c>
      <c r="D475" t="s">
        <v>80</v>
      </c>
      <c r="E475">
        <v>2013</v>
      </c>
      <c r="F475" t="s">
        <v>10</v>
      </c>
      <c r="G475" t="s">
        <v>485</v>
      </c>
      <c r="H475">
        <v>0</v>
      </c>
    </row>
    <row r="476" spans="1:8" ht="15.75" thickBot="1" x14ac:dyDescent="0.3">
      <c r="A476">
        <v>1988</v>
      </c>
      <c r="B476" t="s">
        <v>4671</v>
      </c>
      <c r="C476" s="1" t="s">
        <v>4672</v>
      </c>
      <c r="D476" t="s">
        <v>3238</v>
      </c>
      <c r="E476">
        <v>2015</v>
      </c>
      <c r="F476" t="s">
        <v>10</v>
      </c>
      <c r="G476" t="s">
        <v>485</v>
      </c>
      <c r="H476">
        <v>0</v>
      </c>
    </row>
    <row r="477" spans="1:8" ht="15.75" thickBot="1" x14ac:dyDescent="0.3">
      <c r="A477">
        <v>2050</v>
      </c>
      <c r="B477" t="s">
        <v>4812</v>
      </c>
      <c r="C477" s="1" t="s">
        <v>4813</v>
      </c>
      <c r="D477" t="s">
        <v>713</v>
      </c>
      <c r="E477">
        <v>2011</v>
      </c>
      <c r="F477" t="s">
        <v>10</v>
      </c>
      <c r="G477" t="s">
        <v>485</v>
      </c>
      <c r="H477">
        <v>0</v>
      </c>
    </row>
    <row r="478" spans="1:8" ht="15.75" thickBot="1" x14ac:dyDescent="0.3">
      <c r="A478">
        <v>2059</v>
      </c>
      <c r="B478" t="s">
        <v>4830</v>
      </c>
      <c r="C478" s="1" t="s">
        <v>4831</v>
      </c>
      <c r="D478" t="s">
        <v>3238</v>
      </c>
      <c r="E478">
        <v>2015</v>
      </c>
      <c r="F478" t="s">
        <v>10</v>
      </c>
      <c r="G478" t="s">
        <v>485</v>
      </c>
      <c r="H478">
        <v>0</v>
      </c>
    </row>
    <row r="479" spans="1:8" ht="15.75" thickBot="1" x14ac:dyDescent="0.3">
      <c r="A479">
        <v>2308</v>
      </c>
      <c r="B479" t="s">
        <v>5351</v>
      </c>
      <c r="C479" s="1" t="s">
        <v>5352</v>
      </c>
      <c r="D479" t="s">
        <v>5353</v>
      </c>
      <c r="E479">
        <v>2013</v>
      </c>
      <c r="F479" t="s">
        <v>10</v>
      </c>
      <c r="G479" t="s">
        <v>485</v>
      </c>
      <c r="H479">
        <v>0</v>
      </c>
    </row>
    <row r="480" spans="1:8" ht="15.75" thickBot="1" x14ac:dyDescent="0.3">
      <c r="A480">
        <v>2361</v>
      </c>
      <c r="B480" t="s">
        <v>5466</v>
      </c>
      <c r="C480" s="1" t="s">
        <v>5467</v>
      </c>
      <c r="D480" t="s">
        <v>5468</v>
      </c>
      <c r="E480">
        <v>2011</v>
      </c>
      <c r="F480" t="s">
        <v>10</v>
      </c>
      <c r="G480" t="s">
        <v>485</v>
      </c>
      <c r="H480">
        <v>0</v>
      </c>
    </row>
    <row r="481" spans="1:8" ht="15.75" thickBot="1" x14ac:dyDescent="0.3">
      <c r="A481">
        <v>2372</v>
      </c>
      <c r="B481" t="s">
        <v>5490</v>
      </c>
      <c r="C481" s="1" t="s">
        <v>5491</v>
      </c>
      <c r="D481" t="s">
        <v>5492</v>
      </c>
      <c r="E481">
        <v>2013</v>
      </c>
      <c r="F481" t="s">
        <v>10</v>
      </c>
      <c r="G481" t="s">
        <v>485</v>
      </c>
      <c r="H481">
        <v>0</v>
      </c>
    </row>
    <row r="482" spans="1:8" ht="15.75" thickBot="1" x14ac:dyDescent="0.3">
      <c r="A482">
        <v>2558</v>
      </c>
      <c r="B482" t="s">
        <v>5875</v>
      </c>
      <c r="C482" s="1" t="s">
        <v>5876</v>
      </c>
      <c r="D482" t="s">
        <v>5877</v>
      </c>
      <c r="E482">
        <v>2009</v>
      </c>
      <c r="F482" t="s">
        <v>10</v>
      </c>
      <c r="G482" t="s">
        <v>485</v>
      </c>
      <c r="H482">
        <v>0</v>
      </c>
    </row>
    <row r="483" spans="1:8" ht="15.75" thickBot="1" x14ac:dyDescent="0.3">
      <c r="A483">
        <v>2603</v>
      </c>
      <c r="B483" t="s">
        <v>5978</v>
      </c>
      <c r="C483" s="1" t="s">
        <v>5979</v>
      </c>
      <c r="D483" t="s">
        <v>5980</v>
      </c>
      <c r="E483">
        <v>2014</v>
      </c>
      <c r="F483" t="s">
        <v>10</v>
      </c>
      <c r="G483" t="s">
        <v>485</v>
      </c>
      <c r="H483">
        <v>0</v>
      </c>
    </row>
    <row r="484" spans="1:8" ht="15.75" thickBot="1" x14ac:dyDescent="0.3">
      <c r="A484">
        <v>2623</v>
      </c>
      <c r="B484" t="s">
        <v>6024</v>
      </c>
      <c r="C484" s="1" t="s">
        <v>6025</v>
      </c>
      <c r="D484" t="s">
        <v>3409</v>
      </c>
      <c r="E484">
        <v>2014</v>
      </c>
      <c r="F484" t="s">
        <v>10</v>
      </c>
      <c r="G484" t="s">
        <v>485</v>
      </c>
      <c r="H484">
        <v>0</v>
      </c>
    </row>
    <row r="485" spans="1:8" ht="15.75" thickBot="1" x14ac:dyDescent="0.3">
      <c r="A485">
        <v>2626</v>
      </c>
      <c r="B485" t="s">
        <v>6031</v>
      </c>
      <c r="C485" s="1" t="s">
        <v>6032</v>
      </c>
      <c r="D485" t="s">
        <v>203</v>
      </c>
      <c r="E485">
        <v>2013</v>
      </c>
      <c r="F485" t="s">
        <v>10</v>
      </c>
      <c r="G485" t="s">
        <v>485</v>
      </c>
      <c r="H485">
        <v>0</v>
      </c>
    </row>
    <row r="486" spans="1:8" ht="15.75" thickBot="1" x14ac:dyDescent="0.3">
      <c r="A486">
        <v>2649</v>
      </c>
      <c r="B486" t="s">
        <v>6082</v>
      </c>
      <c r="C486" s="1" t="s">
        <v>6083</v>
      </c>
      <c r="D486" t="s">
        <v>2890</v>
      </c>
      <c r="E486">
        <v>2011</v>
      </c>
      <c r="F486" t="s">
        <v>10</v>
      </c>
      <c r="G486" t="s">
        <v>485</v>
      </c>
      <c r="H486">
        <v>0</v>
      </c>
    </row>
    <row r="487" spans="1:8" ht="15.75" thickBot="1" x14ac:dyDescent="0.3">
      <c r="A487">
        <v>2675</v>
      </c>
      <c r="B487" t="s">
        <v>6143</v>
      </c>
      <c r="C487" s="1" t="s">
        <v>6144</v>
      </c>
      <c r="D487" t="s">
        <v>3647</v>
      </c>
      <c r="E487">
        <v>2011</v>
      </c>
      <c r="F487" t="s">
        <v>10</v>
      </c>
      <c r="G487" t="s">
        <v>485</v>
      </c>
      <c r="H487">
        <v>0</v>
      </c>
    </row>
    <row r="488" spans="1:8" ht="15.75" thickBot="1" x14ac:dyDescent="0.3">
      <c r="A488">
        <v>2822</v>
      </c>
      <c r="B488" t="s">
        <v>6488</v>
      </c>
      <c r="C488" s="1" t="s">
        <v>6489</v>
      </c>
      <c r="D488" t="s">
        <v>5353</v>
      </c>
      <c r="E488">
        <v>2014</v>
      </c>
      <c r="F488" t="s">
        <v>10</v>
      </c>
      <c r="G488" t="s">
        <v>485</v>
      </c>
      <c r="H488">
        <v>0</v>
      </c>
    </row>
    <row r="489" spans="1:8" ht="15.75" thickBot="1" x14ac:dyDescent="0.3">
      <c r="A489">
        <v>3028</v>
      </c>
      <c r="B489" t="s">
        <v>6967</v>
      </c>
      <c r="C489" s="1" t="s">
        <v>6968</v>
      </c>
      <c r="D489" t="s">
        <v>6416</v>
      </c>
      <c r="E489">
        <v>2011</v>
      </c>
      <c r="F489" t="s">
        <v>10</v>
      </c>
      <c r="G489" t="s">
        <v>485</v>
      </c>
      <c r="H489">
        <v>0</v>
      </c>
    </row>
    <row r="490" spans="1:8" ht="15.75" thickBot="1" x14ac:dyDescent="0.3">
      <c r="A490">
        <v>3149</v>
      </c>
      <c r="B490" t="s">
        <v>7219</v>
      </c>
      <c r="C490" s="1" t="s">
        <v>7220</v>
      </c>
      <c r="D490" t="s">
        <v>14</v>
      </c>
      <c r="E490">
        <v>2009</v>
      </c>
      <c r="F490" t="s">
        <v>10</v>
      </c>
      <c r="G490" t="s">
        <v>485</v>
      </c>
      <c r="H490">
        <v>0</v>
      </c>
    </row>
    <row r="491" spans="1:8" ht="15.75" thickBot="1" x14ac:dyDescent="0.3">
      <c r="A491">
        <v>3242</v>
      </c>
      <c r="B491" t="s">
        <v>7433</v>
      </c>
      <c r="C491" s="1" t="s">
        <v>7434</v>
      </c>
      <c r="D491" t="s">
        <v>7203</v>
      </c>
      <c r="E491">
        <v>2010</v>
      </c>
      <c r="F491" t="s">
        <v>10</v>
      </c>
      <c r="G491" t="s">
        <v>485</v>
      </c>
      <c r="H491">
        <v>0</v>
      </c>
    </row>
    <row r="492" spans="1:8" ht="15.75" thickBot="1" x14ac:dyDescent="0.3">
      <c r="A492">
        <v>3283</v>
      </c>
      <c r="B492" t="s">
        <v>7523</v>
      </c>
      <c r="C492" s="1" t="s">
        <v>7524</v>
      </c>
      <c r="D492" t="s">
        <v>7525</v>
      </c>
      <c r="E492">
        <v>2012</v>
      </c>
      <c r="F492" t="s">
        <v>10</v>
      </c>
      <c r="G492" t="s">
        <v>485</v>
      </c>
      <c r="H492">
        <v>0</v>
      </c>
    </row>
    <row r="493" spans="1:8" ht="15.75" thickBot="1" x14ac:dyDescent="0.3">
      <c r="A493">
        <v>3291</v>
      </c>
      <c r="B493" t="s">
        <v>7541</v>
      </c>
      <c r="C493" s="1" t="s">
        <v>7542</v>
      </c>
      <c r="D493" t="s">
        <v>2977</v>
      </c>
      <c r="E493">
        <v>2012</v>
      </c>
      <c r="F493" t="s">
        <v>10</v>
      </c>
      <c r="G493" t="s">
        <v>485</v>
      </c>
      <c r="H493">
        <v>0</v>
      </c>
    </row>
    <row r="494" spans="1:8" ht="15.75" thickBot="1" x14ac:dyDescent="0.3">
      <c r="A494">
        <v>3305</v>
      </c>
      <c r="B494" t="s">
        <v>7569</v>
      </c>
      <c r="C494" s="1" t="s">
        <v>7570</v>
      </c>
      <c r="D494" t="s">
        <v>3002</v>
      </c>
      <c r="E494">
        <v>2014</v>
      </c>
      <c r="F494" t="s">
        <v>10</v>
      </c>
      <c r="G494" t="s">
        <v>485</v>
      </c>
      <c r="H494">
        <v>0</v>
      </c>
    </row>
    <row r="495" spans="1:8" ht="15.75" thickBot="1" x14ac:dyDescent="0.3">
      <c r="A495">
        <v>3306</v>
      </c>
      <c r="B495" t="s">
        <v>7571</v>
      </c>
      <c r="C495" s="1" t="s">
        <v>7572</v>
      </c>
      <c r="D495" t="s">
        <v>80</v>
      </c>
      <c r="E495">
        <v>2012</v>
      </c>
      <c r="F495" t="s">
        <v>10</v>
      </c>
      <c r="G495" t="s">
        <v>485</v>
      </c>
      <c r="H495">
        <v>0</v>
      </c>
    </row>
    <row r="496" spans="1:8" ht="15.75" thickBot="1" x14ac:dyDescent="0.3">
      <c r="A496">
        <v>3309</v>
      </c>
      <c r="B496" t="s">
        <v>7577</v>
      </c>
      <c r="C496" s="1" t="s">
        <v>7578</v>
      </c>
      <c r="D496" t="s">
        <v>7579</v>
      </c>
      <c r="E496">
        <v>2014</v>
      </c>
      <c r="F496" t="s">
        <v>10</v>
      </c>
      <c r="G496" t="s">
        <v>485</v>
      </c>
      <c r="H496">
        <v>0</v>
      </c>
    </row>
    <row r="497" spans="1:8" ht="15.75" thickBot="1" x14ac:dyDescent="0.3">
      <c r="A497">
        <v>3338</v>
      </c>
      <c r="B497" t="s">
        <v>7645</v>
      </c>
      <c r="C497" s="1" t="s">
        <v>7646</v>
      </c>
      <c r="D497" t="s">
        <v>7614</v>
      </c>
      <c r="E497">
        <v>2014</v>
      </c>
      <c r="F497" t="s">
        <v>10</v>
      </c>
      <c r="G497" t="s">
        <v>485</v>
      </c>
      <c r="H497">
        <v>0</v>
      </c>
    </row>
    <row r="498" spans="1:8" ht="15.75" thickBot="1" x14ac:dyDescent="0.3">
      <c r="A498">
        <v>3354</v>
      </c>
      <c r="B498" t="s">
        <v>7683</v>
      </c>
      <c r="C498" s="1" t="s">
        <v>7684</v>
      </c>
      <c r="D498" t="s">
        <v>7685</v>
      </c>
      <c r="E498">
        <v>2011</v>
      </c>
      <c r="F498" t="s">
        <v>10</v>
      </c>
      <c r="G498" t="s">
        <v>485</v>
      </c>
      <c r="H498">
        <v>0</v>
      </c>
    </row>
    <row r="499" spans="1:8" ht="15.75" thickBot="1" x14ac:dyDescent="0.3">
      <c r="A499">
        <v>3364</v>
      </c>
      <c r="B499" t="s">
        <v>7708</v>
      </c>
      <c r="C499" s="1" t="s">
        <v>7709</v>
      </c>
      <c r="D499" t="s">
        <v>7614</v>
      </c>
      <c r="E499">
        <v>2012</v>
      </c>
      <c r="F499" t="s">
        <v>10</v>
      </c>
      <c r="G499" t="s">
        <v>485</v>
      </c>
      <c r="H499">
        <v>0</v>
      </c>
    </row>
    <row r="500" spans="1:8" ht="15.75" thickBot="1" x14ac:dyDescent="0.3">
      <c r="A500">
        <v>3383</v>
      </c>
      <c r="B500" t="s">
        <v>7751</v>
      </c>
      <c r="C500" s="1" t="s">
        <v>7752</v>
      </c>
      <c r="D500" t="s">
        <v>203</v>
      </c>
      <c r="E500">
        <v>2014</v>
      </c>
      <c r="F500" t="s">
        <v>10</v>
      </c>
      <c r="G500" t="s">
        <v>485</v>
      </c>
      <c r="H500">
        <v>0</v>
      </c>
    </row>
    <row r="501" spans="1:8" ht="15.75" thickBot="1" x14ac:dyDescent="0.3">
      <c r="A501">
        <v>3406</v>
      </c>
      <c r="B501" t="s">
        <v>7800</v>
      </c>
      <c r="C501" s="1" t="s">
        <v>7801</v>
      </c>
      <c r="D501" t="s">
        <v>7802</v>
      </c>
      <c r="E501">
        <v>2014</v>
      </c>
      <c r="F501" t="s">
        <v>10</v>
      </c>
      <c r="G501" t="s">
        <v>485</v>
      </c>
      <c r="H501">
        <v>0</v>
      </c>
    </row>
    <row r="502" spans="1:8" ht="15.75" thickBot="1" x14ac:dyDescent="0.3">
      <c r="A502">
        <v>3493</v>
      </c>
      <c r="B502" t="s">
        <v>7986</v>
      </c>
      <c r="C502" s="1" t="s">
        <v>7987</v>
      </c>
      <c r="D502" t="s">
        <v>713</v>
      </c>
      <c r="E502">
        <v>2014</v>
      </c>
      <c r="F502" t="s">
        <v>10</v>
      </c>
      <c r="G502" t="s">
        <v>485</v>
      </c>
      <c r="H502">
        <v>0</v>
      </c>
    </row>
    <row r="503" spans="1:8" ht="15.75" thickBot="1" x14ac:dyDescent="0.3">
      <c r="A503">
        <v>3500</v>
      </c>
      <c r="B503" t="s">
        <v>8001</v>
      </c>
      <c r="C503" s="1" t="s">
        <v>8002</v>
      </c>
      <c r="D503" t="s">
        <v>42</v>
      </c>
      <c r="E503">
        <v>2012</v>
      </c>
      <c r="F503" t="s">
        <v>10</v>
      </c>
      <c r="G503" t="s">
        <v>485</v>
      </c>
      <c r="H503">
        <v>0</v>
      </c>
    </row>
    <row r="504" spans="1:8" ht="15.75" thickBot="1" x14ac:dyDescent="0.3">
      <c r="A504">
        <v>3501</v>
      </c>
      <c r="B504" t="s">
        <v>8003</v>
      </c>
      <c r="C504" s="1" t="s">
        <v>8004</v>
      </c>
      <c r="D504" t="s">
        <v>14</v>
      </c>
      <c r="E504">
        <v>2013</v>
      </c>
      <c r="F504" t="s">
        <v>10</v>
      </c>
      <c r="G504" t="s">
        <v>485</v>
      </c>
      <c r="H504">
        <v>0</v>
      </c>
    </row>
    <row r="505" spans="1:8" ht="15.75" thickBot="1" x14ac:dyDescent="0.3">
      <c r="A505">
        <v>3611</v>
      </c>
      <c r="B505" t="s">
        <v>8237</v>
      </c>
      <c r="C505" s="1" t="s">
        <v>8238</v>
      </c>
      <c r="D505" t="s">
        <v>4789</v>
      </c>
      <c r="E505">
        <v>2012</v>
      </c>
      <c r="F505" t="s">
        <v>10</v>
      </c>
      <c r="G505" t="s">
        <v>485</v>
      </c>
      <c r="H505">
        <v>0</v>
      </c>
    </row>
    <row r="506" spans="1:8" ht="15.75" thickBot="1" x14ac:dyDescent="0.3">
      <c r="A506">
        <v>3622</v>
      </c>
      <c r="B506" t="s">
        <v>8260</v>
      </c>
      <c r="C506" s="1" t="s">
        <v>8261</v>
      </c>
      <c r="D506" t="s">
        <v>7802</v>
      </c>
      <c r="E506">
        <v>2012</v>
      </c>
      <c r="F506" t="s">
        <v>10</v>
      </c>
      <c r="G506" t="s">
        <v>485</v>
      </c>
      <c r="H506">
        <v>0</v>
      </c>
    </row>
    <row r="507" spans="1:8" ht="15.75" thickBot="1" x14ac:dyDescent="0.3">
      <c r="A507">
        <v>3699</v>
      </c>
      <c r="B507" t="s">
        <v>8424</v>
      </c>
      <c r="C507" s="1" t="s">
        <v>8425</v>
      </c>
      <c r="D507" t="s">
        <v>5264</v>
      </c>
      <c r="E507">
        <v>2010</v>
      </c>
      <c r="F507" t="s">
        <v>10</v>
      </c>
      <c r="G507" t="s">
        <v>485</v>
      </c>
      <c r="H507">
        <v>0</v>
      </c>
    </row>
    <row r="508" spans="1:8" ht="15.75" thickBot="1" x14ac:dyDescent="0.3">
      <c r="A508">
        <v>3847</v>
      </c>
      <c r="B508" t="s">
        <v>8752</v>
      </c>
      <c r="C508" s="1" t="s">
        <v>8753</v>
      </c>
      <c r="D508" t="s">
        <v>2918</v>
      </c>
      <c r="E508">
        <v>2011</v>
      </c>
      <c r="F508" t="s">
        <v>10</v>
      </c>
      <c r="G508" t="s">
        <v>485</v>
      </c>
      <c r="H508">
        <v>0</v>
      </c>
    </row>
    <row r="509" spans="1:8" ht="15.75" thickBot="1" x14ac:dyDescent="0.3">
      <c r="A509">
        <v>3850</v>
      </c>
      <c r="B509" t="s">
        <v>8758</v>
      </c>
      <c r="C509" s="1" t="s">
        <v>8759</v>
      </c>
      <c r="D509" t="s">
        <v>3409</v>
      </c>
      <c r="E509">
        <v>2012</v>
      </c>
      <c r="F509" t="s">
        <v>10</v>
      </c>
      <c r="G509" t="s">
        <v>485</v>
      </c>
      <c r="H509">
        <v>0</v>
      </c>
    </row>
    <row r="510" spans="1:8" ht="15.75" thickBot="1" x14ac:dyDescent="0.3">
      <c r="A510">
        <v>3852</v>
      </c>
      <c r="B510" t="s">
        <v>8762</v>
      </c>
      <c r="C510" s="1" t="s">
        <v>8763</v>
      </c>
      <c r="D510" t="s">
        <v>2918</v>
      </c>
      <c r="E510">
        <v>2010</v>
      </c>
      <c r="F510" t="s">
        <v>10</v>
      </c>
      <c r="G510" t="s">
        <v>485</v>
      </c>
      <c r="H510">
        <v>0</v>
      </c>
    </row>
    <row r="511" spans="1:8" ht="15.75" thickBot="1" x14ac:dyDescent="0.3">
      <c r="A511">
        <v>4045</v>
      </c>
      <c r="B511" t="s">
        <v>9184</v>
      </c>
      <c r="C511" s="1" t="s">
        <v>9185</v>
      </c>
      <c r="D511" t="s">
        <v>9186</v>
      </c>
      <c r="E511">
        <v>2015</v>
      </c>
      <c r="F511" t="s">
        <v>10</v>
      </c>
      <c r="G511" t="s">
        <v>485</v>
      </c>
      <c r="H511">
        <v>0</v>
      </c>
    </row>
    <row r="512" spans="1:8" ht="15.75" thickBot="1" x14ac:dyDescent="0.3">
      <c r="A512">
        <v>4098</v>
      </c>
      <c r="B512" t="s">
        <v>9296</v>
      </c>
      <c r="C512" s="1" t="s">
        <v>9297</v>
      </c>
      <c r="D512" t="s">
        <v>9298</v>
      </c>
      <c r="E512">
        <v>2013</v>
      </c>
      <c r="F512" t="s">
        <v>10</v>
      </c>
      <c r="G512" t="s">
        <v>485</v>
      </c>
      <c r="H512">
        <v>0</v>
      </c>
    </row>
    <row r="513" spans="1:8" ht="15.75" thickBot="1" x14ac:dyDescent="0.3">
      <c r="A513">
        <v>4234</v>
      </c>
      <c r="B513" t="s">
        <v>9592</v>
      </c>
      <c r="C513" s="1" t="s">
        <v>9593</v>
      </c>
      <c r="D513" t="s">
        <v>7203</v>
      </c>
      <c r="E513">
        <v>2012</v>
      </c>
      <c r="F513" t="s">
        <v>10</v>
      </c>
      <c r="G513" t="s">
        <v>485</v>
      </c>
      <c r="H513">
        <v>0</v>
      </c>
    </row>
    <row r="514" spans="1:8" ht="15.75" thickBot="1" x14ac:dyDescent="0.3">
      <c r="A514">
        <v>4308</v>
      </c>
      <c r="B514" t="s">
        <v>9755</v>
      </c>
      <c r="C514" s="1" t="s">
        <v>9756</v>
      </c>
      <c r="D514" t="s">
        <v>9757</v>
      </c>
      <c r="E514">
        <v>2011</v>
      </c>
      <c r="F514" t="s">
        <v>10</v>
      </c>
      <c r="G514" t="s">
        <v>485</v>
      </c>
      <c r="H514">
        <v>0</v>
      </c>
    </row>
    <row r="515" spans="1:8" ht="15.75" thickBot="1" x14ac:dyDescent="0.3">
      <c r="A515">
        <v>4321</v>
      </c>
      <c r="B515" t="s">
        <v>9782</v>
      </c>
      <c r="C515" s="1" t="s">
        <v>9783</v>
      </c>
      <c r="D515" t="s">
        <v>5264</v>
      </c>
      <c r="E515">
        <v>2012</v>
      </c>
      <c r="F515" t="s">
        <v>10</v>
      </c>
      <c r="G515" t="s">
        <v>485</v>
      </c>
      <c r="H515">
        <v>0</v>
      </c>
    </row>
    <row r="516" spans="1:8" ht="15.75" thickBot="1" x14ac:dyDescent="0.3">
      <c r="A516">
        <v>4449</v>
      </c>
      <c r="B516" t="s">
        <v>10055</v>
      </c>
      <c r="C516" s="1" t="s">
        <v>10056</v>
      </c>
      <c r="D516" t="s">
        <v>3238</v>
      </c>
      <c r="E516">
        <v>2010</v>
      </c>
      <c r="F516" t="s">
        <v>10</v>
      </c>
      <c r="G516" t="s">
        <v>485</v>
      </c>
      <c r="H516">
        <v>0</v>
      </c>
    </row>
    <row r="517" spans="1:8" ht="15.75" thickBot="1" x14ac:dyDescent="0.3">
      <c r="A517">
        <v>4450</v>
      </c>
      <c r="B517" t="s">
        <v>10057</v>
      </c>
      <c r="C517" s="1" t="s">
        <v>10058</v>
      </c>
      <c r="D517" t="s">
        <v>3238</v>
      </c>
      <c r="E517">
        <v>2010</v>
      </c>
      <c r="F517" t="s">
        <v>10</v>
      </c>
      <c r="G517" t="s">
        <v>485</v>
      </c>
      <c r="H517">
        <v>0</v>
      </c>
    </row>
    <row r="518" spans="1:8" ht="15.75" thickBot="1" x14ac:dyDescent="0.3">
      <c r="A518">
        <v>182</v>
      </c>
      <c r="B518" t="s">
        <v>513</v>
      </c>
      <c r="C518" s="1" t="s">
        <v>514</v>
      </c>
      <c r="D518" t="s">
        <v>515</v>
      </c>
      <c r="E518">
        <v>2014</v>
      </c>
      <c r="F518" t="s">
        <v>10</v>
      </c>
      <c r="G518" t="s">
        <v>516</v>
      </c>
      <c r="H518">
        <v>1</v>
      </c>
    </row>
    <row r="519" spans="1:8" ht="15.75" thickBot="1" x14ac:dyDescent="0.3">
      <c r="A519">
        <v>424</v>
      </c>
      <c r="B519" t="s">
        <v>1116</v>
      </c>
      <c r="C519" s="1" t="s">
        <v>1117</v>
      </c>
      <c r="D519" t="s">
        <v>1118</v>
      </c>
      <c r="E519">
        <v>2014</v>
      </c>
      <c r="F519" t="s">
        <v>10</v>
      </c>
      <c r="G519" t="s">
        <v>516</v>
      </c>
      <c r="H519">
        <v>0</v>
      </c>
    </row>
    <row r="520" spans="1:8" ht="15.75" thickBot="1" x14ac:dyDescent="0.3">
      <c r="A520">
        <v>481</v>
      </c>
      <c r="B520" t="s">
        <v>1261</v>
      </c>
      <c r="C520" s="1" t="s">
        <v>1262</v>
      </c>
      <c r="D520" t="s">
        <v>1137</v>
      </c>
      <c r="E520">
        <v>2009</v>
      </c>
      <c r="F520" t="s">
        <v>10</v>
      </c>
      <c r="G520" t="s">
        <v>516</v>
      </c>
      <c r="H520">
        <v>0</v>
      </c>
    </row>
    <row r="521" spans="1:8" ht="15.75" thickBot="1" x14ac:dyDescent="0.3">
      <c r="A521">
        <v>493</v>
      </c>
      <c r="B521" t="s">
        <v>1289</v>
      </c>
      <c r="C521" s="1" t="s">
        <v>1290</v>
      </c>
      <c r="D521" t="s">
        <v>474</v>
      </c>
      <c r="E521">
        <v>2009</v>
      </c>
      <c r="F521" t="s">
        <v>10</v>
      </c>
      <c r="G521" t="s">
        <v>516</v>
      </c>
      <c r="H521">
        <v>0</v>
      </c>
    </row>
    <row r="522" spans="1:8" ht="15.75" thickBot="1" x14ac:dyDescent="0.3">
      <c r="A522">
        <v>499</v>
      </c>
      <c r="B522" t="s">
        <v>1302</v>
      </c>
      <c r="C522" s="1" t="s">
        <v>1303</v>
      </c>
      <c r="D522" t="s">
        <v>515</v>
      </c>
      <c r="E522">
        <v>2011</v>
      </c>
      <c r="F522" t="s">
        <v>10</v>
      </c>
      <c r="G522" t="s">
        <v>516</v>
      </c>
      <c r="H522">
        <v>0</v>
      </c>
    </row>
    <row r="523" spans="1:8" ht="15.75" thickBot="1" x14ac:dyDescent="0.3">
      <c r="A523">
        <v>902</v>
      </c>
      <c r="B523" t="s">
        <v>2208</v>
      </c>
      <c r="C523" s="1" t="s">
        <v>2209</v>
      </c>
      <c r="D523" t="s">
        <v>1420</v>
      </c>
      <c r="E523">
        <v>2012</v>
      </c>
      <c r="F523" t="s">
        <v>10</v>
      </c>
      <c r="G523" t="s">
        <v>516</v>
      </c>
      <c r="H523">
        <v>0</v>
      </c>
    </row>
    <row r="524" spans="1:8" ht="15.75" thickBot="1" x14ac:dyDescent="0.3">
      <c r="A524">
        <v>911</v>
      </c>
      <c r="B524" t="s">
        <v>2227</v>
      </c>
      <c r="C524" s="1" t="s">
        <v>2228</v>
      </c>
      <c r="D524" t="s">
        <v>2229</v>
      </c>
      <c r="E524">
        <v>2009</v>
      </c>
      <c r="F524" t="s">
        <v>10</v>
      </c>
      <c r="G524" t="s">
        <v>516</v>
      </c>
      <c r="H524">
        <v>0</v>
      </c>
    </row>
    <row r="525" spans="1:8" ht="15.75" thickBot="1" x14ac:dyDescent="0.3">
      <c r="A525">
        <v>1037</v>
      </c>
      <c r="B525" t="s">
        <v>2494</v>
      </c>
      <c r="C525" s="1" t="s">
        <v>2495</v>
      </c>
      <c r="D525" t="s">
        <v>1420</v>
      </c>
      <c r="E525">
        <v>2011</v>
      </c>
      <c r="F525" t="s">
        <v>10</v>
      </c>
      <c r="G525" t="s">
        <v>516</v>
      </c>
      <c r="H525">
        <v>0</v>
      </c>
    </row>
    <row r="526" spans="1:8" ht="15.75" thickBot="1" x14ac:dyDescent="0.3">
      <c r="A526">
        <v>1645</v>
      </c>
      <c r="B526" t="s">
        <v>3879</v>
      </c>
      <c r="C526" s="1" t="s">
        <v>3880</v>
      </c>
      <c r="D526" t="s">
        <v>3881</v>
      </c>
      <c r="E526">
        <v>2009</v>
      </c>
      <c r="F526" t="s">
        <v>10</v>
      </c>
      <c r="G526" t="s">
        <v>516</v>
      </c>
      <c r="H526">
        <v>0</v>
      </c>
    </row>
    <row r="527" spans="1:8" ht="15.75" thickBot="1" x14ac:dyDescent="0.3">
      <c r="A527">
        <v>1719</v>
      </c>
      <c r="B527" t="s">
        <v>4049</v>
      </c>
      <c r="C527" s="1" t="s">
        <v>4050</v>
      </c>
      <c r="D527" t="s">
        <v>3881</v>
      </c>
      <c r="E527">
        <v>2010</v>
      </c>
      <c r="F527" t="s">
        <v>10</v>
      </c>
      <c r="G527" t="s">
        <v>516</v>
      </c>
      <c r="H527">
        <v>0</v>
      </c>
    </row>
    <row r="528" spans="1:8" ht="15.75" thickBot="1" x14ac:dyDescent="0.3">
      <c r="A528">
        <v>1837</v>
      </c>
      <c r="B528" t="s">
        <v>4327</v>
      </c>
      <c r="C528" s="1" t="s">
        <v>4328</v>
      </c>
      <c r="D528" t="s">
        <v>4329</v>
      </c>
      <c r="E528">
        <v>2010</v>
      </c>
      <c r="F528" t="s">
        <v>10</v>
      </c>
      <c r="G528" t="s">
        <v>516</v>
      </c>
      <c r="H528">
        <v>0</v>
      </c>
    </row>
    <row r="529" spans="1:8" ht="15.75" thickBot="1" x14ac:dyDescent="0.3">
      <c r="A529">
        <v>1912</v>
      </c>
      <c r="B529" t="s">
        <v>4490</v>
      </c>
      <c r="C529" s="1" t="s">
        <v>4491</v>
      </c>
      <c r="D529" t="s">
        <v>3232</v>
      </c>
      <c r="E529">
        <v>2012</v>
      </c>
      <c r="F529" t="s">
        <v>10</v>
      </c>
      <c r="G529" t="s">
        <v>516</v>
      </c>
      <c r="H529">
        <v>0</v>
      </c>
    </row>
    <row r="530" spans="1:8" ht="15.75" thickBot="1" x14ac:dyDescent="0.3">
      <c r="A530">
        <v>1947</v>
      </c>
      <c r="B530" t="s">
        <v>4575</v>
      </c>
      <c r="C530" s="1" t="s">
        <v>4576</v>
      </c>
      <c r="D530" t="s">
        <v>4577</v>
      </c>
      <c r="E530">
        <v>2012</v>
      </c>
      <c r="F530" t="s">
        <v>10</v>
      </c>
      <c r="G530" t="s">
        <v>516</v>
      </c>
      <c r="H530">
        <v>0</v>
      </c>
    </row>
    <row r="531" spans="1:8" ht="15.75" thickBot="1" x14ac:dyDescent="0.3">
      <c r="A531">
        <v>2074</v>
      </c>
      <c r="B531" t="s">
        <v>4861</v>
      </c>
      <c r="C531" s="1" t="s">
        <v>4862</v>
      </c>
      <c r="D531" t="s">
        <v>4863</v>
      </c>
      <c r="E531">
        <v>2012</v>
      </c>
      <c r="F531" t="s">
        <v>10</v>
      </c>
      <c r="G531" t="s">
        <v>516</v>
      </c>
      <c r="H531">
        <v>0</v>
      </c>
    </row>
    <row r="532" spans="1:8" ht="15.75" thickBot="1" x14ac:dyDescent="0.3">
      <c r="A532">
        <v>2078</v>
      </c>
      <c r="B532" t="s">
        <v>4872</v>
      </c>
      <c r="C532" s="1" t="s">
        <v>4873</v>
      </c>
      <c r="D532" t="s">
        <v>4004</v>
      </c>
      <c r="E532">
        <v>2011</v>
      </c>
      <c r="F532" t="s">
        <v>10</v>
      </c>
      <c r="G532" t="s">
        <v>516</v>
      </c>
      <c r="H532">
        <v>0</v>
      </c>
    </row>
    <row r="533" spans="1:8" ht="15.75" thickBot="1" x14ac:dyDescent="0.3">
      <c r="A533">
        <v>2208</v>
      </c>
      <c r="B533" t="s">
        <v>5135</v>
      </c>
      <c r="C533" s="1" t="s">
        <v>5136</v>
      </c>
      <c r="D533" t="s">
        <v>30</v>
      </c>
      <c r="E533">
        <v>2015</v>
      </c>
      <c r="F533" t="s">
        <v>10</v>
      </c>
      <c r="G533" t="s">
        <v>516</v>
      </c>
      <c r="H533">
        <v>0</v>
      </c>
    </row>
    <row r="534" spans="1:8" ht="15.75" thickBot="1" x14ac:dyDescent="0.3">
      <c r="A534">
        <v>2746</v>
      </c>
      <c r="B534" t="s">
        <v>6305</v>
      </c>
      <c r="C534" s="1" t="s">
        <v>6306</v>
      </c>
      <c r="D534" t="s">
        <v>5132</v>
      </c>
      <c r="E534">
        <v>2013</v>
      </c>
      <c r="F534" t="s">
        <v>10</v>
      </c>
      <c r="G534" t="s">
        <v>516</v>
      </c>
      <c r="H534">
        <v>0</v>
      </c>
    </row>
    <row r="535" spans="1:8" ht="15.75" thickBot="1" x14ac:dyDescent="0.3">
      <c r="A535">
        <v>2756</v>
      </c>
      <c r="B535" t="s">
        <v>6329</v>
      </c>
      <c r="C535" s="1" t="s">
        <v>6330</v>
      </c>
      <c r="D535" t="s">
        <v>6331</v>
      </c>
      <c r="E535">
        <v>2013</v>
      </c>
      <c r="F535" t="s">
        <v>10</v>
      </c>
      <c r="G535" t="s">
        <v>516</v>
      </c>
      <c r="H535">
        <v>0</v>
      </c>
    </row>
    <row r="536" spans="1:8" ht="15.75" thickBot="1" x14ac:dyDescent="0.3">
      <c r="A536">
        <v>2758</v>
      </c>
      <c r="B536" t="s">
        <v>6334</v>
      </c>
      <c r="C536" s="1" t="s">
        <v>6335</v>
      </c>
      <c r="D536" t="s">
        <v>71</v>
      </c>
      <c r="E536">
        <v>2015</v>
      </c>
      <c r="F536" t="s">
        <v>10</v>
      </c>
      <c r="G536" t="s">
        <v>516</v>
      </c>
      <c r="H536">
        <v>0</v>
      </c>
    </row>
    <row r="537" spans="1:8" ht="15.75" thickBot="1" x14ac:dyDescent="0.3">
      <c r="A537">
        <v>2759</v>
      </c>
      <c r="B537" t="s">
        <v>6336</v>
      </c>
      <c r="C537" s="1" t="s">
        <v>6337</v>
      </c>
      <c r="D537" t="s">
        <v>1150</v>
      </c>
      <c r="E537">
        <v>2011</v>
      </c>
      <c r="F537" t="s">
        <v>10</v>
      </c>
      <c r="G537" t="s">
        <v>516</v>
      </c>
      <c r="H537">
        <v>0</v>
      </c>
    </row>
    <row r="538" spans="1:8" ht="15.75" thickBot="1" x14ac:dyDescent="0.3">
      <c r="A538">
        <v>2760</v>
      </c>
      <c r="B538" t="s">
        <v>6338</v>
      </c>
      <c r="C538" s="1" t="s">
        <v>6339</v>
      </c>
      <c r="D538" t="s">
        <v>71</v>
      </c>
      <c r="E538">
        <v>2014</v>
      </c>
      <c r="F538" t="s">
        <v>10</v>
      </c>
      <c r="G538" t="s">
        <v>516</v>
      </c>
      <c r="H538">
        <v>0</v>
      </c>
    </row>
    <row r="539" spans="1:8" ht="15.75" thickBot="1" x14ac:dyDescent="0.3">
      <c r="A539">
        <v>2761</v>
      </c>
      <c r="B539" t="s">
        <v>6340</v>
      </c>
      <c r="C539" s="1" t="s">
        <v>6341</v>
      </c>
      <c r="D539" t="s">
        <v>6331</v>
      </c>
      <c r="E539">
        <v>2014</v>
      </c>
      <c r="F539" t="s">
        <v>10</v>
      </c>
      <c r="G539" t="s">
        <v>516</v>
      </c>
      <c r="H539">
        <v>0</v>
      </c>
    </row>
    <row r="540" spans="1:8" ht="15.75" thickBot="1" x14ac:dyDescent="0.3">
      <c r="A540">
        <v>2764</v>
      </c>
      <c r="B540" t="s">
        <v>6347</v>
      </c>
      <c r="C540" s="1" t="s">
        <v>6348</v>
      </c>
      <c r="D540" t="s">
        <v>71</v>
      </c>
      <c r="E540">
        <v>2013</v>
      </c>
      <c r="F540" t="s">
        <v>10</v>
      </c>
      <c r="G540" t="s">
        <v>516</v>
      </c>
      <c r="H540">
        <v>0</v>
      </c>
    </row>
    <row r="541" spans="1:8" ht="15.75" thickBot="1" x14ac:dyDescent="0.3">
      <c r="A541">
        <v>2826</v>
      </c>
      <c r="B541" t="s">
        <v>6497</v>
      </c>
      <c r="C541" s="1" t="s">
        <v>6498</v>
      </c>
      <c r="D541" t="s">
        <v>6499</v>
      </c>
      <c r="E541">
        <v>2015</v>
      </c>
      <c r="F541" t="s">
        <v>10</v>
      </c>
      <c r="G541" t="s">
        <v>516</v>
      </c>
      <c r="H541">
        <v>0</v>
      </c>
    </row>
    <row r="542" spans="1:8" ht="15.75" thickBot="1" x14ac:dyDescent="0.3">
      <c r="A542">
        <v>2847</v>
      </c>
      <c r="B542" t="s">
        <v>6550</v>
      </c>
      <c r="C542" s="1" t="s">
        <v>6551</v>
      </c>
      <c r="D542" t="s">
        <v>71</v>
      </c>
      <c r="E542">
        <v>2009</v>
      </c>
      <c r="F542" t="s">
        <v>10</v>
      </c>
      <c r="G542" t="s">
        <v>516</v>
      </c>
      <c r="H542">
        <v>0</v>
      </c>
    </row>
    <row r="543" spans="1:8" ht="15.75" thickBot="1" x14ac:dyDescent="0.3">
      <c r="A543">
        <v>2849</v>
      </c>
      <c r="B543" t="s">
        <v>6554</v>
      </c>
      <c r="C543" s="1" t="s">
        <v>6555</v>
      </c>
      <c r="D543" t="s">
        <v>71</v>
      </c>
      <c r="E543">
        <v>2010</v>
      </c>
      <c r="F543" t="s">
        <v>10</v>
      </c>
      <c r="G543" t="s">
        <v>516</v>
      </c>
      <c r="H543">
        <v>0</v>
      </c>
    </row>
    <row r="544" spans="1:8" ht="15.75" thickBot="1" x14ac:dyDescent="0.3">
      <c r="A544">
        <v>2855</v>
      </c>
      <c r="B544" t="s">
        <v>6569</v>
      </c>
      <c r="C544" s="1" t="s">
        <v>6570</v>
      </c>
      <c r="D544" t="s">
        <v>5949</v>
      </c>
      <c r="E544">
        <v>2012</v>
      </c>
      <c r="F544" t="s">
        <v>10</v>
      </c>
      <c r="G544" t="s">
        <v>516</v>
      </c>
      <c r="H544">
        <v>0</v>
      </c>
    </row>
    <row r="545" spans="1:8" ht="15.75" thickBot="1" x14ac:dyDescent="0.3">
      <c r="A545">
        <v>2875</v>
      </c>
      <c r="B545" t="s">
        <v>6619</v>
      </c>
      <c r="C545" s="1" t="s">
        <v>6620</v>
      </c>
      <c r="D545" t="s">
        <v>6621</v>
      </c>
      <c r="E545">
        <v>2009</v>
      </c>
      <c r="F545" t="s">
        <v>10</v>
      </c>
      <c r="G545" t="s">
        <v>516</v>
      </c>
      <c r="H545">
        <v>0</v>
      </c>
    </row>
    <row r="546" spans="1:8" ht="15.75" thickBot="1" x14ac:dyDescent="0.3">
      <c r="A546">
        <v>2883</v>
      </c>
      <c r="B546" t="s">
        <v>6638</v>
      </c>
      <c r="C546" s="1" t="s">
        <v>6639</v>
      </c>
      <c r="D546" t="s">
        <v>6640</v>
      </c>
      <c r="E546">
        <v>2011</v>
      </c>
      <c r="F546" t="s">
        <v>10</v>
      </c>
      <c r="G546" t="s">
        <v>516</v>
      </c>
      <c r="H546">
        <v>0</v>
      </c>
    </row>
    <row r="547" spans="1:8" ht="15.75" thickBot="1" x14ac:dyDescent="0.3">
      <c r="A547">
        <v>2884</v>
      </c>
      <c r="B547" t="s">
        <v>6641</v>
      </c>
      <c r="C547" s="1" t="s">
        <v>6642</v>
      </c>
      <c r="D547" t="s">
        <v>6643</v>
      </c>
      <c r="E547">
        <v>2009</v>
      </c>
      <c r="F547" t="s">
        <v>10</v>
      </c>
      <c r="G547" t="s">
        <v>516</v>
      </c>
      <c r="H547">
        <v>0</v>
      </c>
    </row>
    <row r="548" spans="1:8" ht="15.75" thickBot="1" x14ac:dyDescent="0.3">
      <c r="A548">
        <v>2885</v>
      </c>
      <c r="B548" t="s">
        <v>6644</v>
      </c>
      <c r="C548" s="1" t="s">
        <v>6645</v>
      </c>
      <c r="D548" t="s">
        <v>6403</v>
      </c>
      <c r="E548">
        <v>2012</v>
      </c>
      <c r="F548" t="s">
        <v>10</v>
      </c>
      <c r="G548" t="s">
        <v>516</v>
      </c>
      <c r="H548">
        <v>0</v>
      </c>
    </row>
    <row r="549" spans="1:8" ht="15.75" thickBot="1" x14ac:dyDescent="0.3">
      <c r="A549">
        <v>2888</v>
      </c>
      <c r="B549" t="s">
        <v>6651</v>
      </c>
      <c r="C549" s="1" t="s">
        <v>6652</v>
      </c>
      <c r="D549" t="s">
        <v>6621</v>
      </c>
      <c r="E549">
        <v>2012</v>
      </c>
      <c r="F549" t="s">
        <v>10</v>
      </c>
      <c r="G549" t="s">
        <v>516</v>
      </c>
      <c r="H549">
        <v>0</v>
      </c>
    </row>
    <row r="550" spans="1:8" ht="15.75" thickBot="1" x14ac:dyDescent="0.3">
      <c r="A550">
        <v>2900</v>
      </c>
      <c r="B550" t="s">
        <v>6678</v>
      </c>
      <c r="C550" s="1" t="s">
        <v>6679</v>
      </c>
      <c r="D550" t="s">
        <v>5132</v>
      </c>
      <c r="E550">
        <v>2012</v>
      </c>
      <c r="F550" t="s">
        <v>10</v>
      </c>
      <c r="G550" t="s">
        <v>516</v>
      </c>
      <c r="H550">
        <v>0</v>
      </c>
    </row>
    <row r="551" spans="1:8" ht="15.75" thickBot="1" x14ac:dyDescent="0.3">
      <c r="A551">
        <v>2901</v>
      </c>
      <c r="B551" t="s">
        <v>6680</v>
      </c>
      <c r="C551" s="1" t="s">
        <v>6681</v>
      </c>
      <c r="D551" t="s">
        <v>71</v>
      </c>
      <c r="E551">
        <v>2012</v>
      </c>
      <c r="F551" t="s">
        <v>10</v>
      </c>
      <c r="G551" t="s">
        <v>516</v>
      </c>
      <c r="H551">
        <v>0</v>
      </c>
    </row>
    <row r="552" spans="1:8" ht="15.75" thickBot="1" x14ac:dyDescent="0.3">
      <c r="A552">
        <v>2911</v>
      </c>
      <c r="B552" t="s">
        <v>6701</v>
      </c>
      <c r="C552" s="1" t="s">
        <v>6702</v>
      </c>
      <c r="D552" t="s">
        <v>71</v>
      </c>
      <c r="E552">
        <v>2012</v>
      </c>
      <c r="F552" t="s">
        <v>10</v>
      </c>
      <c r="G552" t="s">
        <v>516</v>
      </c>
      <c r="H552">
        <v>0</v>
      </c>
    </row>
    <row r="553" spans="1:8" ht="15.75" thickBot="1" x14ac:dyDescent="0.3">
      <c r="A553">
        <v>2912</v>
      </c>
      <c r="B553" t="s">
        <v>6703</v>
      </c>
      <c r="C553" s="1" t="s">
        <v>6704</v>
      </c>
      <c r="D553" t="s">
        <v>5132</v>
      </c>
      <c r="E553">
        <v>2013</v>
      </c>
      <c r="F553" t="s">
        <v>10</v>
      </c>
      <c r="G553" t="s">
        <v>516</v>
      </c>
      <c r="H553">
        <v>0</v>
      </c>
    </row>
    <row r="554" spans="1:8" ht="15.75" thickBot="1" x14ac:dyDescent="0.3">
      <c r="A554">
        <v>2923</v>
      </c>
      <c r="B554" t="s">
        <v>6729</v>
      </c>
      <c r="C554" s="1" t="s">
        <v>6730</v>
      </c>
      <c r="D554" t="s">
        <v>71</v>
      </c>
      <c r="E554">
        <v>2010</v>
      </c>
      <c r="F554" t="s">
        <v>10</v>
      </c>
      <c r="G554" t="s">
        <v>516</v>
      </c>
      <c r="H554">
        <v>0</v>
      </c>
    </row>
    <row r="555" spans="1:8" ht="15.75" thickBot="1" x14ac:dyDescent="0.3">
      <c r="A555">
        <v>2925</v>
      </c>
      <c r="B555" t="s">
        <v>6734</v>
      </c>
      <c r="C555" s="1" t="s">
        <v>6735</v>
      </c>
      <c r="D555" t="s">
        <v>6416</v>
      </c>
      <c r="E555">
        <v>2010</v>
      </c>
      <c r="F555" t="s">
        <v>10</v>
      </c>
      <c r="G555" t="s">
        <v>516</v>
      </c>
      <c r="H555">
        <v>0</v>
      </c>
    </row>
    <row r="556" spans="1:8" ht="15.75" thickBot="1" x14ac:dyDescent="0.3">
      <c r="A556">
        <v>2926</v>
      </c>
      <c r="B556" t="s">
        <v>6736</v>
      </c>
      <c r="C556" s="1" t="s">
        <v>6737</v>
      </c>
      <c r="D556" t="s">
        <v>6416</v>
      </c>
      <c r="E556">
        <v>2009</v>
      </c>
      <c r="F556" t="s">
        <v>10</v>
      </c>
      <c r="G556" t="s">
        <v>516</v>
      </c>
      <c r="H556">
        <v>0</v>
      </c>
    </row>
    <row r="557" spans="1:8" ht="15.75" thickBot="1" x14ac:dyDescent="0.3">
      <c r="A557">
        <v>2940</v>
      </c>
      <c r="B557" t="s">
        <v>6767</v>
      </c>
      <c r="C557" s="1" t="s">
        <v>6768</v>
      </c>
      <c r="D557" t="s">
        <v>71</v>
      </c>
      <c r="E557">
        <v>2012</v>
      </c>
      <c r="F557" t="s">
        <v>10</v>
      </c>
      <c r="G557" t="s">
        <v>516</v>
      </c>
      <c r="H557">
        <v>0</v>
      </c>
    </row>
    <row r="558" spans="1:8" ht="15.75" thickBot="1" x14ac:dyDescent="0.3">
      <c r="A558">
        <v>2947</v>
      </c>
      <c r="B558" t="s">
        <v>6783</v>
      </c>
      <c r="C558" s="1" t="s">
        <v>6784</v>
      </c>
      <c r="D558" t="s">
        <v>71</v>
      </c>
      <c r="E558">
        <v>2012</v>
      </c>
      <c r="F558" t="s">
        <v>10</v>
      </c>
      <c r="G558" t="s">
        <v>516</v>
      </c>
      <c r="H558">
        <v>0</v>
      </c>
    </row>
    <row r="559" spans="1:8" ht="15.75" thickBot="1" x14ac:dyDescent="0.3">
      <c r="A559">
        <v>3007</v>
      </c>
      <c r="B559" t="s">
        <v>6919</v>
      </c>
      <c r="C559" s="1" t="s">
        <v>6920</v>
      </c>
      <c r="D559" t="s">
        <v>6640</v>
      </c>
      <c r="E559">
        <v>2014</v>
      </c>
      <c r="F559" t="s">
        <v>10</v>
      </c>
      <c r="G559" t="s">
        <v>516</v>
      </c>
      <c r="H559">
        <v>0</v>
      </c>
    </row>
    <row r="560" spans="1:8" ht="15.75" thickBot="1" x14ac:dyDescent="0.3">
      <c r="A560">
        <v>3021</v>
      </c>
      <c r="B560" t="s">
        <v>6951</v>
      </c>
      <c r="C560" s="1" t="s">
        <v>6952</v>
      </c>
      <c r="D560" t="s">
        <v>5132</v>
      </c>
      <c r="E560">
        <v>2012</v>
      </c>
      <c r="F560" t="s">
        <v>10</v>
      </c>
      <c r="G560" t="s">
        <v>516</v>
      </c>
      <c r="H560">
        <v>0</v>
      </c>
    </row>
    <row r="561" spans="1:8" ht="15.75" thickBot="1" x14ac:dyDescent="0.3">
      <c r="A561">
        <v>3024</v>
      </c>
      <c r="B561" t="s">
        <v>6957</v>
      </c>
      <c r="C561" s="1" t="s">
        <v>6958</v>
      </c>
      <c r="D561" t="s">
        <v>6959</v>
      </c>
      <c r="E561">
        <v>2010</v>
      </c>
      <c r="F561" t="s">
        <v>10</v>
      </c>
      <c r="G561" t="s">
        <v>516</v>
      </c>
      <c r="H561">
        <v>0</v>
      </c>
    </row>
    <row r="562" spans="1:8" ht="15.75" thickBot="1" x14ac:dyDescent="0.3">
      <c r="A562">
        <v>3259</v>
      </c>
      <c r="B562" t="s">
        <v>7471</v>
      </c>
      <c r="C562" s="1" t="s">
        <v>7472</v>
      </c>
      <c r="D562" t="s">
        <v>7275</v>
      </c>
      <c r="E562">
        <v>2015</v>
      </c>
      <c r="F562" t="s">
        <v>10</v>
      </c>
      <c r="G562" t="s">
        <v>516</v>
      </c>
      <c r="H562">
        <v>0</v>
      </c>
    </row>
    <row r="563" spans="1:8" ht="15.75" thickBot="1" x14ac:dyDescent="0.3">
      <c r="A563">
        <v>3356</v>
      </c>
      <c r="B563" t="s">
        <v>7689</v>
      </c>
      <c r="C563" s="1" t="s">
        <v>7690</v>
      </c>
      <c r="D563" t="s">
        <v>515</v>
      </c>
      <c r="E563">
        <v>2012</v>
      </c>
      <c r="F563" t="s">
        <v>10</v>
      </c>
      <c r="G563" t="s">
        <v>516</v>
      </c>
      <c r="H563">
        <v>0</v>
      </c>
    </row>
    <row r="564" spans="1:8" ht="15.75" thickBot="1" x14ac:dyDescent="0.3">
      <c r="A564">
        <v>3675</v>
      </c>
      <c r="B564" t="s">
        <v>8373</v>
      </c>
      <c r="C564" s="1" t="s">
        <v>8374</v>
      </c>
      <c r="D564" t="s">
        <v>6640</v>
      </c>
      <c r="E564">
        <v>2009</v>
      </c>
      <c r="F564" t="s">
        <v>10</v>
      </c>
      <c r="G564" t="s">
        <v>516</v>
      </c>
      <c r="H564">
        <v>0</v>
      </c>
    </row>
    <row r="565" spans="1:8" ht="15.75" thickBot="1" x14ac:dyDescent="0.3">
      <c r="A565">
        <v>3683</v>
      </c>
      <c r="B565" t="s">
        <v>8390</v>
      </c>
      <c r="C565" s="1" t="s">
        <v>8391</v>
      </c>
      <c r="D565" t="s">
        <v>1159</v>
      </c>
      <c r="E565">
        <v>2013</v>
      </c>
      <c r="F565" t="s">
        <v>10</v>
      </c>
      <c r="G565" t="s">
        <v>516</v>
      </c>
      <c r="H565">
        <v>0</v>
      </c>
    </row>
    <row r="566" spans="1:8" ht="15.75" thickBot="1" x14ac:dyDescent="0.3">
      <c r="A566">
        <v>3710</v>
      </c>
      <c r="B566" t="s">
        <v>8447</v>
      </c>
      <c r="C566" s="1" t="s">
        <v>8448</v>
      </c>
      <c r="D566" t="s">
        <v>630</v>
      </c>
      <c r="E566">
        <v>2012</v>
      </c>
      <c r="F566" t="s">
        <v>10</v>
      </c>
      <c r="G566" t="s">
        <v>516</v>
      </c>
      <c r="H566">
        <v>0</v>
      </c>
    </row>
    <row r="567" spans="1:8" ht="15.75" thickBot="1" x14ac:dyDescent="0.3">
      <c r="A567">
        <v>3812</v>
      </c>
      <c r="B567" t="s">
        <v>8676</v>
      </c>
      <c r="C567" s="1" t="s">
        <v>8677</v>
      </c>
      <c r="D567" t="s">
        <v>8678</v>
      </c>
      <c r="E567">
        <v>2014</v>
      </c>
      <c r="F567" t="s">
        <v>10</v>
      </c>
      <c r="G567" t="s">
        <v>516</v>
      </c>
      <c r="H567">
        <v>0</v>
      </c>
    </row>
    <row r="568" spans="1:8" ht="15.75" thickBot="1" x14ac:dyDescent="0.3">
      <c r="A568">
        <v>3921</v>
      </c>
      <c r="B568" t="s">
        <v>8910</v>
      </c>
      <c r="C568" s="1" t="s">
        <v>8911</v>
      </c>
      <c r="D568" t="s">
        <v>8912</v>
      </c>
      <c r="E568">
        <v>2009</v>
      </c>
      <c r="F568" t="s">
        <v>10</v>
      </c>
      <c r="G568" t="s">
        <v>516</v>
      </c>
      <c r="H568">
        <v>0</v>
      </c>
    </row>
    <row r="569" spans="1:8" ht="15.75" thickBot="1" x14ac:dyDescent="0.3">
      <c r="A569">
        <v>3925</v>
      </c>
      <c r="B569" t="s">
        <v>8920</v>
      </c>
      <c r="C569" s="1" t="s">
        <v>8921</v>
      </c>
      <c r="D569" t="s">
        <v>80</v>
      </c>
      <c r="E569">
        <v>2013</v>
      </c>
      <c r="F569" t="s">
        <v>10</v>
      </c>
      <c r="G569" t="s">
        <v>516</v>
      </c>
      <c r="H569">
        <v>0</v>
      </c>
    </row>
    <row r="570" spans="1:8" ht="15.75" thickBot="1" x14ac:dyDescent="0.3">
      <c r="A570">
        <v>4020</v>
      </c>
      <c r="B570" t="s">
        <v>9128</v>
      </c>
      <c r="C570" s="1" t="s">
        <v>9129</v>
      </c>
      <c r="D570" t="s">
        <v>9130</v>
      </c>
      <c r="E570">
        <v>2010</v>
      </c>
      <c r="F570" t="s">
        <v>10</v>
      </c>
      <c r="G570" t="s">
        <v>516</v>
      </c>
      <c r="H570">
        <v>0</v>
      </c>
    </row>
    <row r="571" spans="1:8" ht="15.75" thickBot="1" x14ac:dyDescent="0.3">
      <c r="A571">
        <v>4042</v>
      </c>
      <c r="B571" t="s">
        <v>9178</v>
      </c>
      <c r="C571" s="1" t="s">
        <v>9179</v>
      </c>
      <c r="D571" t="s">
        <v>8678</v>
      </c>
      <c r="E571">
        <v>2011</v>
      </c>
      <c r="F571" t="s">
        <v>10</v>
      </c>
      <c r="G571" t="s">
        <v>516</v>
      </c>
      <c r="H571">
        <v>0</v>
      </c>
    </row>
    <row r="572" spans="1:8" ht="15.75" thickBot="1" x14ac:dyDescent="0.3">
      <c r="A572">
        <v>192</v>
      </c>
      <c r="B572" t="s">
        <v>539</v>
      </c>
      <c r="C572" s="1" t="s">
        <v>540</v>
      </c>
      <c r="D572" t="s">
        <v>541</v>
      </c>
      <c r="E572">
        <v>2012</v>
      </c>
      <c r="F572" t="s">
        <v>10</v>
      </c>
      <c r="G572" t="s">
        <v>542</v>
      </c>
      <c r="H572">
        <v>1</v>
      </c>
    </row>
    <row r="573" spans="1:8" ht="15.75" thickBot="1" x14ac:dyDescent="0.3">
      <c r="A573">
        <v>391</v>
      </c>
      <c r="B573" t="s">
        <v>1028</v>
      </c>
      <c r="C573" s="1" t="s">
        <v>1029</v>
      </c>
      <c r="D573" t="s">
        <v>1027</v>
      </c>
      <c r="E573">
        <v>2012</v>
      </c>
      <c r="F573" t="s">
        <v>10</v>
      </c>
      <c r="G573" t="s">
        <v>542</v>
      </c>
      <c r="H573">
        <v>0</v>
      </c>
    </row>
    <row r="574" spans="1:8" ht="15.75" thickBot="1" x14ac:dyDescent="0.3">
      <c r="A574">
        <v>400</v>
      </c>
      <c r="B574" t="s">
        <v>1054</v>
      </c>
      <c r="C574" s="1" t="s">
        <v>1055</v>
      </c>
      <c r="D574" t="s">
        <v>1056</v>
      </c>
      <c r="E574">
        <v>2011</v>
      </c>
      <c r="F574" t="s">
        <v>10</v>
      </c>
      <c r="G574" t="s">
        <v>542</v>
      </c>
      <c r="H574">
        <v>0</v>
      </c>
    </row>
    <row r="575" spans="1:8" ht="15.75" thickBot="1" x14ac:dyDescent="0.3">
      <c r="A575">
        <v>511</v>
      </c>
      <c r="B575" t="s">
        <v>1329</v>
      </c>
      <c r="C575" s="1" t="s">
        <v>1330</v>
      </c>
      <c r="D575" t="s">
        <v>681</v>
      </c>
      <c r="E575">
        <v>2014</v>
      </c>
      <c r="F575" t="s">
        <v>10</v>
      </c>
      <c r="G575" t="s">
        <v>542</v>
      </c>
      <c r="H575">
        <v>0</v>
      </c>
    </row>
    <row r="576" spans="1:8" ht="15.75" thickBot="1" x14ac:dyDescent="0.3">
      <c r="A576">
        <v>584</v>
      </c>
      <c r="B576" t="s">
        <v>1502</v>
      </c>
      <c r="C576" s="1" t="s">
        <v>1503</v>
      </c>
      <c r="D576" t="s">
        <v>1504</v>
      </c>
      <c r="E576">
        <v>2009</v>
      </c>
      <c r="F576" t="s">
        <v>10</v>
      </c>
      <c r="G576" t="s">
        <v>542</v>
      </c>
      <c r="H576">
        <v>0</v>
      </c>
    </row>
    <row r="577" spans="1:8" ht="15.75" thickBot="1" x14ac:dyDescent="0.3">
      <c r="A577">
        <v>598</v>
      </c>
      <c r="B577" t="s">
        <v>1534</v>
      </c>
      <c r="C577" s="1" t="s">
        <v>1535</v>
      </c>
      <c r="D577" t="s">
        <v>1504</v>
      </c>
      <c r="E577">
        <v>2014</v>
      </c>
      <c r="F577" t="s">
        <v>10</v>
      </c>
      <c r="G577" t="s">
        <v>542</v>
      </c>
      <c r="H577">
        <v>0</v>
      </c>
    </row>
    <row r="578" spans="1:8" ht="15.75" thickBot="1" x14ac:dyDescent="0.3">
      <c r="A578">
        <v>618</v>
      </c>
      <c r="B578" t="s">
        <v>1577</v>
      </c>
      <c r="C578" s="1" t="s">
        <v>1578</v>
      </c>
      <c r="D578" t="s">
        <v>681</v>
      </c>
      <c r="E578">
        <v>2013</v>
      </c>
      <c r="F578" t="s">
        <v>10</v>
      </c>
      <c r="G578" t="s">
        <v>542</v>
      </c>
      <c r="H578">
        <v>0</v>
      </c>
    </row>
    <row r="579" spans="1:8" ht="15.75" thickBot="1" x14ac:dyDescent="0.3">
      <c r="A579">
        <v>668</v>
      </c>
      <c r="B579" t="s">
        <v>1686</v>
      </c>
      <c r="C579" s="1" t="s">
        <v>1687</v>
      </c>
      <c r="D579" t="s">
        <v>1688</v>
      </c>
      <c r="E579">
        <v>2010</v>
      </c>
      <c r="F579" t="s">
        <v>10</v>
      </c>
      <c r="G579" t="s">
        <v>542</v>
      </c>
      <c r="H579">
        <v>0</v>
      </c>
    </row>
    <row r="580" spans="1:8" ht="15.75" thickBot="1" x14ac:dyDescent="0.3">
      <c r="A580">
        <v>696</v>
      </c>
      <c r="B580" t="s">
        <v>1750</v>
      </c>
      <c r="C580" s="1" t="s">
        <v>1751</v>
      </c>
      <c r="D580" t="s">
        <v>681</v>
      </c>
      <c r="E580">
        <v>2009</v>
      </c>
      <c r="F580" t="s">
        <v>10</v>
      </c>
      <c r="G580" t="s">
        <v>542</v>
      </c>
      <c r="H580">
        <v>0</v>
      </c>
    </row>
    <row r="581" spans="1:8" ht="15.75" thickBot="1" x14ac:dyDescent="0.3">
      <c r="A581">
        <v>753</v>
      </c>
      <c r="B581" t="s">
        <v>1874</v>
      </c>
      <c r="C581" s="1" t="s">
        <v>1875</v>
      </c>
      <c r="D581" t="s">
        <v>1504</v>
      </c>
      <c r="E581">
        <v>2010</v>
      </c>
      <c r="F581" t="s">
        <v>10</v>
      </c>
      <c r="G581" t="s">
        <v>542</v>
      </c>
      <c r="H581">
        <v>0</v>
      </c>
    </row>
    <row r="582" spans="1:8" ht="15.75" thickBot="1" x14ac:dyDescent="0.3">
      <c r="A582">
        <v>767</v>
      </c>
      <c r="B582" t="s">
        <v>1905</v>
      </c>
      <c r="C582" s="1" t="s">
        <v>1906</v>
      </c>
      <c r="D582" t="s">
        <v>1504</v>
      </c>
      <c r="E582">
        <v>2013</v>
      </c>
      <c r="F582" t="s">
        <v>10</v>
      </c>
      <c r="G582" t="s">
        <v>542</v>
      </c>
      <c r="H582">
        <v>0</v>
      </c>
    </row>
    <row r="583" spans="1:8" ht="15.75" thickBot="1" x14ac:dyDescent="0.3">
      <c r="A583">
        <v>795</v>
      </c>
      <c r="B583" t="s">
        <v>1972</v>
      </c>
      <c r="C583" s="1" t="s">
        <v>1973</v>
      </c>
      <c r="D583" t="s">
        <v>1504</v>
      </c>
      <c r="E583">
        <v>2009</v>
      </c>
      <c r="F583" t="s">
        <v>10</v>
      </c>
      <c r="G583" t="s">
        <v>542</v>
      </c>
      <c r="H583">
        <v>0</v>
      </c>
    </row>
    <row r="584" spans="1:8" ht="15.75" thickBot="1" x14ac:dyDescent="0.3">
      <c r="A584">
        <v>810</v>
      </c>
      <c r="B584" t="s">
        <v>2004</v>
      </c>
      <c r="C584" s="1" t="s">
        <v>2005</v>
      </c>
      <c r="D584" t="s">
        <v>681</v>
      </c>
      <c r="E584">
        <v>2011</v>
      </c>
      <c r="F584" t="s">
        <v>10</v>
      </c>
      <c r="G584" t="s">
        <v>542</v>
      </c>
      <c r="H584">
        <v>0</v>
      </c>
    </row>
    <row r="585" spans="1:8" ht="15.75" thickBot="1" x14ac:dyDescent="0.3">
      <c r="A585">
        <v>815</v>
      </c>
      <c r="B585" t="s">
        <v>2014</v>
      </c>
      <c r="C585" s="1" t="s">
        <v>2015</v>
      </c>
      <c r="D585" t="s">
        <v>1688</v>
      </c>
      <c r="E585">
        <v>2009</v>
      </c>
      <c r="F585" t="s">
        <v>10</v>
      </c>
      <c r="G585" t="s">
        <v>542</v>
      </c>
      <c r="H585">
        <v>0</v>
      </c>
    </row>
    <row r="586" spans="1:8" ht="15.75" thickBot="1" x14ac:dyDescent="0.3">
      <c r="A586">
        <v>840</v>
      </c>
      <c r="B586" t="s">
        <v>2067</v>
      </c>
      <c r="C586" s="1" t="s">
        <v>2068</v>
      </c>
      <c r="D586" t="s">
        <v>1504</v>
      </c>
      <c r="E586">
        <v>2011</v>
      </c>
      <c r="F586" t="s">
        <v>10</v>
      </c>
      <c r="G586" t="s">
        <v>542</v>
      </c>
      <c r="H586">
        <v>0</v>
      </c>
    </row>
    <row r="587" spans="1:8" ht="15.75" thickBot="1" x14ac:dyDescent="0.3">
      <c r="A587">
        <v>1032</v>
      </c>
      <c r="B587" t="s">
        <v>2484</v>
      </c>
      <c r="C587" s="1" t="s">
        <v>2485</v>
      </c>
      <c r="D587" t="s">
        <v>681</v>
      </c>
      <c r="E587">
        <v>2010</v>
      </c>
      <c r="F587" t="s">
        <v>10</v>
      </c>
      <c r="G587" t="s">
        <v>542</v>
      </c>
      <c r="H587">
        <v>0</v>
      </c>
    </row>
    <row r="588" spans="1:8" ht="15.75" thickBot="1" x14ac:dyDescent="0.3">
      <c r="A588">
        <v>1034</v>
      </c>
      <c r="B588" t="s">
        <v>2488</v>
      </c>
      <c r="C588" s="1" t="s">
        <v>2489</v>
      </c>
      <c r="D588" t="s">
        <v>1504</v>
      </c>
      <c r="E588">
        <v>2012</v>
      </c>
      <c r="F588" t="s">
        <v>10</v>
      </c>
      <c r="G588" t="s">
        <v>542</v>
      </c>
      <c r="H588">
        <v>0</v>
      </c>
    </row>
    <row r="589" spans="1:8" ht="15.75" thickBot="1" x14ac:dyDescent="0.3">
      <c r="A589">
        <v>1329</v>
      </c>
      <c r="B589" t="s">
        <v>3157</v>
      </c>
      <c r="C589" s="1" t="s">
        <v>3158</v>
      </c>
      <c r="D589" t="s">
        <v>648</v>
      </c>
      <c r="E589">
        <v>2014</v>
      </c>
      <c r="F589" t="s">
        <v>10</v>
      </c>
      <c r="G589" t="s">
        <v>542</v>
      </c>
      <c r="H589">
        <v>0</v>
      </c>
    </row>
    <row r="590" spans="1:8" ht="15.75" thickBot="1" x14ac:dyDescent="0.3">
      <c r="A590">
        <v>1503</v>
      </c>
      <c r="B590" t="s">
        <v>3567</v>
      </c>
      <c r="C590" s="1" t="s">
        <v>3568</v>
      </c>
      <c r="D590" t="s">
        <v>648</v>
      </c>
      <c r="E590">
        <v>2015</v>
      </c>
      <c r="F590" t="s">
        <v>10</v>
      </c>
      <c r="G590" t="s">
        <v>542</v>
      </c>
      <c r="H590">
        <v>0</v>
      </c>
    </row>
    <row r="591" spans="1:8" ht="15.75" thickBot="1" x14ac:dyDescent="0.3">
      <c r="A591">
        <v>1555</v>
      </c>
      <c r="B591" t="s">
        <v>3692</v>
      </c>
      <c r="C591" s="1" t="s">
        <v>3693</v>
      </c>
      <c r="D591" t="s">
        <v>3694</v>
      </c>
      <c r="E591">
        <v>2011</v>
      </c>
      <c r="F591" t="s">
        <v>10</v>
      </c>
      <c r="G591" t="s">
        <v>542</v>
      </c>
      <c r="H591">
        <v>0</v>
      </c>
    </row>
    <row r="592" spans="1:8" ht="15.75" thickBot="1" x14ac:dyDescent="0.3">
      <c r="A592">
        <v>1728</v>
      </c>
      <c r="B592" t="s">
        <v>4070</v>
      </c>
      <c r="C592" s="1" t="s">
        <v>4071</v>
      </c>
      <c r="D592" t="s">
        <v>4072</v>
      </c>
      <c r="E592">
        <v>2014</v>
      </c>
      <c r="F592" t="s">
        <v>10</v>
      </c>
      <c r="G592" t="s">
        <v>542</v>
      </c>
      <c r="H592">
        <v>0</v>
      </c>
    </row>
    <row r="593" spans="1:8" ht="15.75" thickBot="1" x14ac:dyDescent="0.3">
      <c r="A593">
        <v>1786</v>
      </c>
      <c r="B593" t="s">
        <v>4208</v>
      </c>
      <c r="C593" s="1" t="s">
        <v>4209</v>
      </c>
      <c r="D593" t="s">
        <v>4210</v>
      </c>
      <c r="E593">
        <v>2015</v>
      </c>
      <c r="F593" t="s">
        <v>10</v>
      </c>
      <c r="G593" t="s">
        <v>542</v>
      </c>
      <c r="H593">
        <v>0</v>
      </c>
    </row>
    <row r="594" spans="1:8" ht="15.75" thickBot="1" x14ac:dyDescent="0.3">
      <c r="A594">
        <v>1939</v>
      </c>
      <c r="B594" t="s">
        <v>4557</v>
      </c>
      <c r="C594" s="1" t="s">
        <v>4558</v>
      </c>
      <c r="D594" t="s">
        <v>4559</v>
      </c>
      <c r="E594">
        <v>2009</v>
      </c>
      <c r="F594" t="s">
        <v>10</v>
      </c>
      <c r="G594" t="s">
        <v>542</v>
      </c>
      <c r="H594">
        <v>0</v>
      </c>
    </row>
    <row r="595" spans="1:8" ht="15.75" thickBot="1" x14ac:dyDescent="0.3">
      <c r="A595">
        <v>2065</v>
      </c>
      <c r="B595" t="s">
        <v>4843</v>
      </c>
      <c r="C595" s="1" t="s">
        <v>4844</v>
      </c>
      <c r="D595" t="s">
        <v>4195</v>
      </c>
      <c r="E595">
        <v>2013</v>
      </c>
      <c r="F595" t="s">
        <v>10</v>
      </c>
      <c r="G595" t="s">
        <v>542</v>
      </c>
      <c r="H595">
        <v>0</v>
      </c>
    </row>
    <row r="596" spans="1:8" ht="15.75" thickBot="1" x14ac:dyDescent="0.3">
      <c r="A596">
        <v>2707</v>
      </c>
      <c r="B596" t="s">
        <v>6215</v>
      </c>
      <c r="C596" s="1" t="s">
        <v>6216</v>
      </c>
      <c r="D596" t="s">
        <v>672</v>
      </c>
      <c r="E596">
        <v>2013</v>
      </c>
      <c r="F596" t="s">
        <v>10</v>
      </c>
      <c r="G596" t="s">
        <v>542</v>
      </c>
      <c r="H596">
        <v>0</v>
      </c>
    </row>
    <row r="597" spans="1:8" ht="15.75" thickBot="1" x14ac:dyDescent="0.3">
      <c r="A597">
        <v>2742</v>
      </c>
      <c r="B597" t="s">
        <v>6295</v>
      </c>
      <c r="C597" s="1" t="s">
        <v>6296</v>
      </c>
      <c r="D597" t="s">
        <v>293</v>
      </c>
      <c r="E597">
        <v>2012</v>
      </c>
      <c r="F597" t="s">
        <v>10</v>
      </c>
      <c r="G597" t="s">
        <v>542</v>
      </c>
      <c r="H597">
        <v>0</v>
      </c>
    </row>
    <row r="598" spans="1:8" ht="15.75" thickBot="1" x14ac:dyDescent="0.3">
      <c r="A598">
        <v>2752</v>
      </c>
      <c r="B598" t="s">
        <v>6320</v>
      </c>
      <c r="C598" s="1" t="s">
        <v>6321</v>
      </c>
      <c r="D598" t="s">
        <v>293</v>
      </c>
      <c r="E598">
        <v>2013</v>
      </c>
      <c r="F598" t="s">
        <v>10</v>
      </c>
      <c r="G598" t="s">
        <v>542</v>
      </c>
      <c r="H598">
        <v>0</v>
      </c>
    </row>
    <row r="599" spans="1:8" ht="15.75" thickBot="1" x14ac:dyDescent="0.3">
      <c r="A599">
        <v>2807</v>
      </c>
      <c r="B599" t="s">
        <v>6452</v>
      </c>
      <c r="C599" s="1" t="s">
        <v>6453</v>
      </c>
      <c r="D599" t="s">
        <v>6454</v>
      </c>
      <c r="E599">
        <v>2014</v>
      </c>
      <c r="F599" t="s">
        <v>10</v>
      </c>
      <c r="G599" t="s">
        <v>542</v>
      </c>
      <c r="H599">
        <v>0</v>
      </c>
    </row>
    <row r="600" spans="1:8" ht="15.75" thickBot="1" x14ac:dyDescent="0.3">
      <c r="A600">
        <v>2809</v>
      </c>
      <c r="B600" t="s">
        <v>6457</v>
      </c>
      <c r="C600" s="1" t="s">
        <v>6458</v>
      </c>
      <c r="D600" t="s">
        <v>6459</v>
      </c>
      <c r="E600">
        <v>2012</v>
      </c>
      <c r="F600" t="s">
        <v>10</v>
      </c>
      <c r="G600" t="s">
        <v>542</v>
      </c>
      <c r="H600">
        <v>0</v>
      </c>
    </row>
    <row r="601" spans="1:8" ht="15.75" thickBot="1" x14ac:dyDescent="0.3">
      <c r="A601">
        <v>3009</v>
      </c>
      <c r="B601" t="s">
        <v>6923</v>
      </c>
      <c r="C601" s="1" t="s">
        <v>6924</v>
      </c>
      <c r="D601" t="s">
        <v>6925</v>
      </c>
      <c r="E601">
        <v>2013</v>
      </c>
      <c r="F601" t="s">
        <v>10</v>
      </c>
      <c r="G601" t="s">
        <v>542</v>
      </c>
      <c r="H601">
        <v>0</v>
      </c>
    </row>
    <row r="602" spans="1:8" ht="15.75" thickBot="1" x14ac:dyDescent="0.3">
      <c r="A602">
        <v>3143</v>
      </c>
      <c r="B602" t="s">
        <v>7206</v>
      </c>
      <c r="C602" s="1" t="s">
        <v>7207</v>
      </c>
      <c r="D602" t="s">
        <v>6219</v>
      </c>
      <c r="E602">
        <v>2009</v>
      </c>
      <c r="F602" t="s">
        <v>10</v>
      </c>
      <c r="G602" t="s">
        <v>542</v>
      </c>
      <c r="H602">
        <v>0</v>
      </c>
    </row>
    <row r="603" spans="1:8" ht="15.75" thickBot="1" x14ac:dyDescent="0.3">
      <c r="A603">
        <v>3421</v>
      </c>
      <c r="B603" t="s">
        <v>7836</v>
      </c>
      <c r="C603" s="1" t="s">
        <v>7837</v>
      </c>
      <c r="D603" t="s">
        <v>4559</v>
      </c>
      <c r="E603">
        <v>2012</v>
      </c>
      <c r="F603" t="s">
        <v>10</v>
      </c>
      <c r="G603" t="s">
        <v>542</v>
      </c>
      <c r="H603">
        <v>0</v>
      </c>
    </row>
    <row r="604" spans="1:8" ht="15.75" thickBot="1" x14ac:dyDescent="0.3">
      <c r="A604">
        <v>3606</v>
      </c>
      <c r="B604" t="s">
        <v>8226</v>
      </c>
      <c r="C604" s="1" t="s">
        <v>8227</v>
      </c>
      <c r="D604" t="s">
        <v>6219</v>
      </c>
      <c r="E604">
        <v>2012</v>
      </c>
      <c r="F604" t="s">
        <v>10</v>
      </c>
      <c r="G604" t="s">
        <v>542</v>
      </c>
      <c r="H604">
        <v>0</v>
      </c>
    </row>
    <row r="605" spans="1:8" ht="15.75" thickBot="1" x14ac:dyDescent="0.3">
      <c r="A605">
        <v>4003</v>
      </c>
      <c r="B605" t="s">
        <v>9093</v>
      </c>
      <c r="C605" s="1" t="s">
        <v>9094</v>
      </c>
      <c r="D605" t="s">
        <v>672</v>
      </c>
      <c r="E605">
        <v>2011</v>
      </c>
      <c r="F605" t="s">
        <v>10</v>
      </c>
      <c r="G605" t="s">
        <v>542</v>
      </c>
      <c r="H605">
        <v>0</v>
      </c>
    </row>
    <row r="606" spans="1:8" ht="15.75" thickBot="1" x14ac:dyDescent="0.3">
      <c r="A606">
        <v>4381</v>
      </c>
      <c r="B606" t="s">
        <v>9906</v>
      </c>
      <c r="C606" s="1" t="s">
        <v>9907</v>
      </c>
      <c r="D606" t="s">
        <v>1482</v>
      </c>
      <c r="E606">
        <v>2009</v>
      </c>
      <c r="F606" t="s">
        <v>10</v>
      </c>
      <c r="G606" t="s">
        <v>542</v>
      </c>
      <c r="H606">
        <v>0</v>
      </c>
    </row>
    <row r="607" spans="1:8" ht="15.75" thickBot="1" x14ac:dyDescent="0.3">
      <c r="A607">
        <v>2330</v>
      </c>
      <c r="B607" t="s">
        <v>5397</v>
      </c>
      <c r="C607" s="1" t="s">
        <v>5398</v>
      </c>
      <c r="D607" t="s">
        <v>5399</v>
      </c>
      <c r="E607">
        <v>2014</v>
      </c>
      <c r="F607" t="s">
        <v>10</v>
      </c>
      <c r="G607" t="s">
        <v>5400</v>
      </c>
      <c r="H607">
        <v>1</v>
      </c>
    </row>
    <row r="608" spans="1:8" ht="15.75" thickBot="1" x14ac:dyDescent="0.3">
      <c r="A608">
        <v>2721</v>
      </c>
      <c r="B608" t="s">
        <v>6246</v>
      </c>
      <c r="C608" s="1" t="s">
        <v>6247</v>
      </c>
      <c r="D608" t="s">
        <v>6248</v>
      </c>
      <c r="E608">
        <v>2011</v>
      </c>
      <c r="F608" t="s">
        <v>10</v>
      </c>
      <c r="G608" t="s">
        <v>5400</v>
      </c>
      <c r="H608">
        <v>0</v>
      </c>
    </row>
    <row r="609" spans="1:8" ht="15.75" thickBot="1" x14ac:dyDescent="0.3">
      <c r="A609">
        <v>4039</v>
      </c>
      <c r="B609" t="s">
        <v>9170</v>
      </c>
      <c r="C609" s="1" t="s">
        <v>9171</v>
      </c>
      <c r="D609" t="s">
        <v>9172</v>
      </c>
      <c r="E609">
        <v>2009</v>
      </c>
      <c r="F609" t="s">
        <v>10</v>
      </c>
      <c r="G609" t="s">
        <v>5400</v>
      </c>
      <c r="H609">
        <v>0</v>
      </c>
    </row>
    <row r="610" spans="1:8" ht="15.75" thickBot="1" x14ac:dyDescent="0.3">
      <c r="A610">
        <v>4225</v>
      </c>
      <c r="B610" t="s">
        <v>9574</v>
      </c>
      <c r="C610" s="1" t="s">
        <v>9575</v>
      </c>
      <c r="D610" t="s">
        <v>227</v>
      </c>
      <c r="E610">
        <v>2014</v>
      </c>
      <c r="F610" t="s">
        <v>10</v>
      </c>
      <c r="G610" t="s">
        <v>5400</v>
      </c>
      <c r="H610">
        <v>0</v>
      </c>
    </row>
    <row r="611" spans="1:8" ht="15.75" thickBot="1" x14ac:dyDescent="0.3">
      <c r="A611">
        <v>26</v>
      </c>
      <c r="B611" t="s">
        <v>82</v>
      </c>
      <c r="C611" s="1" t="s">
        <v>83</v>
      </c>
      <c r="D611" t="s">
        <v>84</v>
      </c>
      <c r="E611">
        <v>2010</v>
      </c>
      <c r="F611" t="s">
        <v>10</v>
      </c>
      <c r="G611" t="s">
        <v>85</v>
      </c>
      <c r="H611">
        <v>1</v>
      </c>
    </row>
    <row r="612" spans="1:8" ht="15.75" thickBot="1" x14ac:dyDescent="0.3">
      <c r="A612">
        <v>121</v>
      </c>
      <c r="B612" t="s">
        <v>354</v>
      </c>
      <c r="C612" s="1" t="s">
        <v>355</v>
      </c>
      <c r="D612" t="s">
        <v>356</v>
      </c>
      <c r="E612">
        <v>2013</v>
      </c>
      <c r="F612" t="s">
        <v>10</v>
      </c>
      <c r="G612" t="s">
        <v>85</v>
      </c>
      <c r="H612">
        <v>0</v>
      </c>
    </row>
    <row r="613" spans="1:8" ht="15.75" thickBot="1" x14ac:dyDescent="0.3">
      <c r="A613">
        <v>218</v>
      </c>
      <c r="B613" t="s">
        <v>608</v>
      </c>
      <c r="C613" s="1" t="s">
        <v>609</v>
      </c>
      <c r="D613" t="s">
        <v>610</v>
      </c>
      <c r="E613">
        <v>2011</v>
      </c>
      <c r="F613" t="s">
        <v>10</v>
      </c>
      <c r="G613" t="s">
        <v>85</v>
      </c>
      <c r="H613">
        <v>0</v>
      </c>
    </row>
    <row r="614" spans="1:8" ht="15.75" thickBot="1" x14ac:dyDescent="0.3">
      <c r="A614">
        <v>362</v>
      </c>
      <c r="B614" t="s">
        <v>952</v>
      </c>
      <c r="C614" s="1" t="s">
        <v>953</v>
      </c>
      <c r="D614" t="s">
        <v>954</v>
      </c>
      <c r="E614">
        <v>2014</v>
      </c>
      <c r="F614" t="s">
        <v>10</v>
      </c>
      <c r="G614" t="s">
        <v>85</v>
      </c>
      <c r="H614">
        <v>0</v>
      </c>
    </row>
    <row r="615" spans="1:8" ht="15.75" thickBot="1" x14ac:dyDescent="0.3">
      <c r="A615">
        <v>381</v>
      </c>
      <c r="B615" t="s">
        <v>998</v>
      </c>
      <c r="C615" s="1" t="s">
        <v>999</v>
      </c>
      <c r="D615" t="s">
        <v>1000</v>
      </c>
      <c r="E615">
        <v>2011</v>
      </c>
      <c r="F615" t="s">
        <v>10</v>
      </c>
      <c r="G615" t="s">
        <v>85</v>
      </c>
      <c r="H615">
        <v>0</v>
      </c>
    </row>
    <row r="616" spans="1:8" ht="15.75" thickBot="1" x14ac:dyDescent="0.3">
      <c r="A616">
        <v>827</v>
      </c>
      <c r="B616" t="s">
        <v>2039</v>
      </c>
      <c r="C616" s="1" t="s">
        <v>2040</v>
      </c>
      <c r="D616" t="s">
        <v>1964</v>
      </c>
      <c r="E616">
        <v>2009</v>
      </c>
      <c r="F616" t="s">
        <v>10</v>
      </c>
      <c r="G616" t="s">
        <v>85</v>
      </c>
      <c r="H616">
        <v>0</v>
      </c>
    </row>
    <row r="617" spans="1:8" ht="15.75" thickBot="1" x14ac:dyDescent="0.3">
      <c r="A617">
        <v>1226</v>
      </c>
      <c r="B617" t="s">
        <v>2901</v>
      </c>
      <c r="C617" s="1" t="s">
        <v>2902</v>
      </c>
      <c r="D617" t="s">
        <v>2903</v>
      </c>
      <c r="E617">
        <v>2012</v>
      </c>
      <c r="F617" t="s">
        <v>10</v>
      </c>
      <c r="G617" t="s">
        <v>85</v>
      </c>
      <c r="H617">
        <v>0</v>
      </c>
    </row>
    <row r="618" spans="1:8" ht="15.75" thickBot="1" x14ac:dyDescent="0.3">
      <c r="A618">
        <v>1249</v>
      </c>
      <c r="B618" t="s">
        <v>2959</v>
      </c>
      <c r="C618" s="1" t="s">
        <v>2960</v>
      </c>
      <c r="D618" t="s">
        <v>2961</v>
      </c>
      <c r="E618">
        <v>2011</v>
      </c>
      <c r="F618" t="s">
        <v>10</v>
      </c>
      <c r="G618" t="s">
        <v>85</v>
      </c>
      <c r="H618">
        <v>0</v>
      </c>
    </row>
    <row r="619" spans="1:8" ht="15.75" thickBot="1" x14ac:dyDescent="0.3">
      <c r="A619">
        <v>1339</v>
      </c>
      <c r="B619" t="s">
        <v>3183</v>
      </c>
      <c r="C619" s="1" t="s">
        <v>3184</v>
      </c>
      <c r="D619" t="s">
        <v>935</v>
      </c>
      <c r="E619">
        <v>2014</v>
      </c>
      <c r="F619" t="s">
        <v>10</v>
      </c>
      <c r="G619" t="s">
        <v>85</v>
      </c>
      <c r="H619">
        <v>0</v>
      </c>
    </row>
    <row r="620" spans="1:8" ht="15.75" thickBot="1" x14ac:dyDescent="0.3">
      <c r="A620">
        <v>1342</v>
      </c>
      <c r="B620" t="s">
        <v>3190</v>
      </c>
      <c r="C620" s="1" t="s">
        <v>3191</v>
      </c>
      <c r="D620" t="s">
        <v>721</v>
      </c>
      <c r="E620">
        <v>2014</v>
      </c>
      <c r="F620" t="s">
        <v>10</v>
      </c>
      <c r="G620" t="s">
        <v>85</v>
      </c>
      <c r="H620">
        <v>0</v>
      </c>
    </row>
    <row r="621" spans="1:8" ht="15.75" thickBot="1" x14ac:dyDescent="0.3">
      <c r="A621">
        <v>1354</v>
      </c>
      <c r="B621" t="s">
        <v>3219</v>
      </c>
      <c r="C621" s="1" t="s">
        <v>3220</v>
      </c>
      <c r="D621" t="s">
        <v>3221</v>
      </c>
      <c r="E621">
        <v>2009</v>
      </c>
      <c r="F621" t="s">
        <v>10</v>
      </c>
      <c r="G621" t="s">
        <v>85</v>
      </c>
      <c r="H621">
        <v>0</v>
      </c>
    </row>
    <row r="622" spans="1:8" ht="15.75" thickBot="1" x14ac:dyDescent="0.3">
      <c r="A622">
        <v>1473</v>
      </c>
      <c r="B622" t="s">
        <v>3500</v>
      </c>
      <c r="C622" s="1" t="s">
        <v>3501</v>
      </c>
      <c r="D622" t="s">
        <v>1000</v>
      </c>
      <c r="E622">
        <v>2013</v>
      </c>
      <c r="F622" t="s">
        <v>10</v>
      </c>
      <c r="G622" t="s">
        <v>85</v>
      </c>
      <c r="H622">
        <v>0</v>
      </c>
    </row>
    <row r="623" spans="1:8" ht="15.75" thickBot="1" x14ac:dyDescent="0.3">
      <c r="A623">
        <v>1541</v>
      </c>
      <c r="B623" t="s">
        <v>3661</v>
      </c>
      <c r="C623" s="1" t="s">
        <v>3662</v>
      </c>
      <c r="D623" t="s">
        <v>3663</v>
      </c>
      <c r="E623">
        <v>2011</v>
      </c>
      <c r="F623" t="s">
        <v>10</v>
      </c>
      <c r="G623" t="s">
        <v>85</v>
      </c>
      <c r="H623">
        <v>0</v>
      </c>
    </row>
    <row r="624" spans="1:8" ht="15.75" thickBot="1" x14ac:dyDescent="0.3">
      <c r="A624">
        <v>1667</v>
      </c>
      <c r="B624" t="s">
        <v>3929</v>
      </c>
      <c r="C624" s="1" t="s">
        <v>3930</v>
      </c>
      <c r="D624" t="s">
        <v>3931</v>
      </c>
      <c r="E624">
        <v>2014</v>
      </c>
      <c r="F624" t="s">
        <v>10</v>
      </c>
      <c r="G624" t="s">
        <v>85</v>
      </c>
      <c r="H624">
        <v>0</v>
      </c>
    </row>
    <row r="625" spans="1:8" ht="15.75" thickBot="1" x14ac:dyDescent="0.3">
      <c r="A625">
        <v>1735</v>
      </c>
      <c r="B625" t="s">
        <v>4087</v>
      </c>
      <c r="C625" s="1" t="s">
        <v>4088</v>
      </c>
      <c r="D625" t="s">
        <v>42</v>
      </c>
      <c r="E625">
        <v>2014</v>
      </c>
      <c r="F625" t="s">
        <v>10</v>
      </c>
      <c r="G625" t="s">
        <v>85</v>
      </c>
      <c r="H625">
        <v>0</v>
      </c>
    </row>
    <row r="626" spans="1:8" ht="15.75" thickBot="1" x14ac:dyDescent="0.3">
      <c r="A626">
        <v>1877</v>
      </c>
      <c r="B626" t="s">
        <v>4413</v>
      </c>
      <c r="C626" s="1" t="s">
        <v>4414</v>
      </c>
      <c r="D626" t="s">
        <v>92</v>
      </c>
      <c r="E626">
        <v>2012</v>
      </c>
      <c r="F626" t="s">
        <v>10</v>
      </c>
      <c r="G626" t="s">
        <v>85</v>
      </c>
      <c r="H626">
        <v>0</v>
      </c>
    </row>
    <row r="627" spans="1:8" ht="15.75" thickBot="1" x14ac:dyDescent="0.3">
      <c r="A627">
        <v>1878</v>
      </c>
      <c r="B627" t="s">
        <v>4415</v>
      </c>
      <c r="C627" s="1" t="s">
        <v>4416</v>
      </c>
      <c r="D627" t="s">
        <v>4417</v>
      </c>
      <c r="E627">
        <v>2010</v>
      </c>
      <c r="F627" t="s">
        <v>10</v>
      </c>
      <c r="G627" t="s">
        <v>85</v>
      </c>
      <c r="H627">
        <v>0</v>
      </c>
    </row>
    <row r="628" spans="1:8" ht="15.75" thickBot="1" x14ac:dyDescent="0.3">
      <c r="A628">
        <v>1987</v>
      </c>
      <c r="B628" t="s">
        <v>4669</v>
      </c>
      <c r="C628" s="1" t="s">
        <v>4670</v>
      </c>
      <c r="D628" t="s">
        <v>1000</v>
      </c>
      <c r="E628">
        <v>2015</v>
      </c>
      <c r="F628" t="s">
        <v>10</v>
      </c>
      <c r="G628" t="s">
        <v>85</v>
      </c>
      <c r="H628">
        <v>0</v>
      </c>
    </row>
    <row r="629" spans="1:8" ht="15.75" thickBot="1" x14ac:dyDescent="0.3">
      <c r="A629">
        <v>2056</v>
      </c>
      <c r="B629" t="s">
        <v>4824</v>
      </c>
      <c r="C629" s="1" t="s">
        <v>4825</v>
      </c>
      <c r="D629" t="s">
        <v>4417</v>
      </c>
      <c r="E629">
        <v>2011</v>
      </c>
      <c r="F629" t="s">
        <v>10</v>
      </c>
      <c r="G629" t="s">
        <v>85</v>
      </c>
      <c r="H629">
        <v>0</v>
      </c>
    </row>
    <row r="630" spans="1:8" ht="15.75" thickBot="1" x14ac:dyDescent="0.3">
      <c r="A630">
        <v>2384</v>
      </c>
      <c r="B630" t="s">
        <v>5516</v>
      </c>
      <c r="C630" s="1" t="s">
        <v>5517</v>
      </c>
      <c r="D630" t="s">
        <v>42</v>
      </c>
      <c r="E630">
        <v>2011</v>
      </c>
      <c r="F630" t="s">
        <v>10</v>
      </c>
      <c r="G630" t="s">
        <v>85</v>
      </c>
      <c r="H630">
        <v>0</v>
      </c>
    </row>
    <row r="631" spans="1:8" ht="15.75" thickBot="1" x14ac:dyDescent="0.3">
      <c r="A631">
        <v>2393</v>
      </c>
      <c r="B631" t="s">
        <v>5535</v>
      </c>
      <c r="C631" s="1" t="s">
        <v>5536</v>
      </c>
      <c r="D631" t="s">
        <v>721</v>
      </c>
      <c r="E631">
        <v>2010</v>
      </c>
      <c r="F631" t="s">
        <v>10</v>
      </c>
      <c r="G631" t="s">
        <v>85</v>
      </c>
      <c r="H631">
        <v>0</v>
      </c>
    </row>
    <row r="632" spans="1:8" ht="15.75" thickBot="1" x14ac:dyDescent="0.3">
      <c r="A632">
        <v>2394</v>
      </c>
      <c r="B632" t="s">
        <v>5537</v>
      </c>
      <c r="C632" s="1" t="s">
        <v>5538</v>
      </c>
      <c r="D632" t="s">
        <v>4417</v>
      </c>
      <c r="E632">
        <v>2011</v>
      </c>
      <c r="F632" t="s">
        <v>10</v>
      </c>
      <c r="G632" t="s">
        <v>85</v>
      </c>
      <c r="H632">
        <v>0</v>
      </c>
    </row>
    <row r="633" spans="1:8" ht="15.75" thickBot="1" x14ac:dyDescent="0.3">
      <c r="A633">
        <v>2525</v>
      </c>
      <c r="B633" t="s">
        <v>5805</v>
      </c>
      <c r="C633" s="1" t="s">
        <v>5806</v>
      </c>
      <c r="D633" t="s">
        <v>5807</v>
      </c>
      <c r="E633">
        <v>2012</v>
      </c>
      <c r="F633" t="s">
        <v>10</v>
      </c>
      <c r="G633" t="s">
        <v>85</v>
      </c>
      <c r="H633">
        <v>0</v>
      </c>
    </row>
    <row r="634" spans="1:8" ht="15.75" thickBot="1" x14ac:dyDescent="0.3">
      <c r="A634">
        <v>2571</v>
      </c>
      <c r="B634" t="s">
        <v>5904</v>
      </c>
      <c r="C634" s="1" t="s">
        <v>5905</v>
      </c>
      <c r="D634" t="s">
        <v>935</v>
      </c>
      <c r="E634">
        <v>2011</v>
      </c>
      <c r="F634" t="s">
        <v>10</v>
      </c>
      <c r="G634" t="s">
        <v>85</v>
      </c>
      <c r="H634">
        <v>0</v>
      </c>
    </row>
    <row r="635" spans="1:8" ht="15.75" thickBot="1" x14ac:dyDescent="0.3">
      <c r="A635">
        <v>2641</v>
      </c>
      <c r="B635" t="s">
        <v>6065</v>
      </c>
      <c r="C635" s="1" t="s">
        <v>6066</v>
      </c>
      <c r="D635" t="s">
        <v>6067</v>
      </c>
      <c r="E635">
        <v>2014</v>
      </c>
      <c r="F635" t="s">
        <v>10</v>
      </c>
      <c r="G635" t="s">
        <v>85</v>
      </c>
      <c r="H635">
        <v>0</v>
      </c>
    </row>
    <row r="636" spans="1:8" ht="15.75" thickBot="1" x14ac:dyDescent="0.3">
      <c r="A636">
        <v>2679</v>
      </c>
      <c r="B636" t="s">
        <v>6152</v>
      </c>
      <c r="C636" s="1" t="s">
        <v>6153</v>
      </c>
      <c r="D636" t="s">
        <v>6154</v>
      </c>
      <c r="E636">
        <v>2013</v>
      </c>
      <c r="F636" t="s">
        <v>10</v>
      </c>
      <c r="G636" t="s">
        <v>85</v>
      </c>
      <c r="H636">
        <v>0</v>
      </c>
    </row>
    <row r="637" spans="1:8" ht="15.75" thickBot="1" x14ac:dyDescent="0.3">
      <c r="A637">
        <v>2681</v>
      </c>
      <c r="B637" t="s">
        <v>6157</v>
      </c>
      <c r="C637" s="1" t="s">
        <v>6158</v>
      </c>
      <c r="D637" t="s">
        <v>6159</v>
      </c>
      <c r="E637">
        <v>2011</v>
      </c>
      <c r="F637" t="s">
        <v>3415</v>
      </c>
      <c r="G637" t="s">
        <v>85</v>
      </c>
      <c r="H637">
        <v>0</v>
      </c>
    </row>
    <row r="638" spans="1:8" ht="15.75" thickBot="1" x14ac:dyDescent="0.3">
      <c r="A638">
        <v>2682</v>
      </c>
      <c r="B638" t="s">
        <v>6160</v>
      </c>
      <c r="C638" s="1" t="s">
        <v>6161</v>
      </c>
      <c r="D638" t="s">
        <v>6162</v>
      </c>
      <c r="E638">
        <v>2015</v>
      </c>
      <c r="F638" t="s">
        <v>10</v>
      </c>
      <c r="G638" t="s">
        <v>85</v>
      </c>
      <c r="H638">
        <v>0</v>
      </c>
    </row>
    <row r="639" spans="1:8" ht="15.75" thickBot="1" x14ac:dyDescent="0.3">
      <c r="A639">
        <v>2686</v>
      </c>
      <c r="B639" t="s">
        <v>6169</v>
      </c>
      <c r="C639" s="1" t="s">
        <v>6170</v>
      </c>
      <c r="D639" t="s">
        <v>721</v>
      </c>
      <c r="E639">
        <v>2009</v>
      </c>
      <c r="F639" t="s">
        <v>10</v>
      </c>
      <c r="G639" t="s">
        <v>85</v>
      </c>
      <c r="H639">
        <v>0</v>
      </c>
    </row>
    <row r="640" spans="1:8" ht="15.75" thickBot="1" x14ac:dyDescent="0.3">
      <c r="A640">
        <v>2699</v>
      </c>
      <c r="B640" t="s">
        <v>6196</v>
      </c>
      <c r="C640" s="1" t="s">
        <v>6197</v>
      </c>
      <c r="D640" t="s">
        <v>6198</v>
      </c>
      <c r="E640">
        <v>2011</v>
      </c>
      <c r="F640" t="s">
        <v>10</v>
      </c>
      <c r="G640" t="s">
        <v>85</v>
      </c>
      <c r="H640">
        <v>0</v>
      </c>
    </row>
    <row r="641" spans="1:8" ht="15.75" thickBot="1" x14ac:dyDescent="0.3">
      <c r="A641">
        <v>2813</v>
      </c>
      <c r="B641" t="s">
        <v>6467</v>
      </c>
      <c r="C641" s="1" t="s">
        <v>6468</v>
      </c>
      <c r="D641" t="s">
        <v>6469</v>
      </c>
      <c r="E641">
        <v>2011</v>
      </c>
      <c r="F641" t="s">
        <v>10</v>
      </c>
      <c r="G641" t="s">
        <v>85</v>
      </c>
      <c r="H641">
        <v>0</v>
      </c>
    </row>
    <row r="642" spans="1:8" ht="15.75" thickBot="1" x14ac:dyDescent="0.3">
      <c r="A642">
        <v>3115</v>
      </c>
      <c r="B642" t="s">
        <v>7146</v>
      </c>
      <c r="C642" s="1" t="s">
        <v>7147</v>
      </c>
      <c r="D642" t="s">
        <v>935</v>
      </c>
      <c r="E642">
        <v>2010</v>
      </c>
      <c r="F642" t="s">
        <v>10</v>
      </c>
      <c r="G642" t="s">
        <v>85</v>
      </c>
      <c r="H642">
        <v>0</v>
      </c>
    </row>
    <row r="643" spans="1:8" ht="15.75" thickBot="1" x14ac:dyDescent="0.3">
      <c r="A643">
        <v>3189</v>
      </c>
      <c r="B643" t="s">
        <v>7312</v>
      </c>
      <c r="C643" s="1" t="s">
        <v>7313</v>
      </c>
      <c r="D643" t="s">
        <v>3539</v>
      </c>
      <c r="E643">
        <v>2014</v>
      </c>
      <c r="F643" t="s">
        <v>10</v>
      </c>
      <c r="G643" t="s">
        <v>85</v>
      </c>
      <c r="H643">
        <v>0</v>
      </c>
    </row>
    <row r="644" spans="1:8" ht="15.75" thickBot="1" x14ac:dyDescent="0.3">
      <c r="A644">
        <v>3293</v>
      </c>
      <c r="B644" t="s">
        <v>7545</v>
      </c>
      <c r="C644" s="1" t="s">
        <v>7546</v>
      </c>
      <c r="D644" t="s">
        <v>3256</v>
      </c>
      <c r="E644">
        <v>2014</v>
      </c>
      <c r="F644" t="s">
        <v>10</v>
      </c>
      <c r="G644" t="s">
        <v>85</v>
      </c>
      <c r="H644">
        <v>0</v>
      </c>
    </row>
    <row r="645" spans="1:8" ht="15.75" thickBot="1" x14ac:dyDescent="0.3">
      <c r="A645">
        <v>3398</v>
      </c>
      <c r="B645" t="s">
        <v>7784</v>
      </c>
      <c r="C645" s="1" t="s">
        <v>7785</v>
      </c>
      <c r="D645" t="s">
        <v>167</v>
      </c>
      <c r="E645">
        <v>2009</v>
      </c>
      <c r="F645" t="s">
        <v>10</v>
      </c>
      <c r="G645" t="s">
        <v>85</v>
      </c>
      <c r="H645">
        <v>0</v>
      </c>
    </row>
    <row r="646" spans="1:8" ht="15.75" thickBot="1" x14ac:dyDescent="0.3">
      <c r="A646">
        <v>3409</v>
      </c>
      <c r="B646" t="s">
        <v>7807</v>
      </c>
      <c r="C646" s="1" t="s">
        <v>7808</v>
      </c>
      <c r="D646" t="s">
        <v>7809</v>
      </c>
      <c r="E646">
        <v>2013</v>
      </c>
      <c r="F646" t="s">
        <v>10</v>
      </c>
      <c r="G646" t="s">
        <v>85</v>
      </c>
      <c r="H646">
        <v>0</v>
      </c>
    </row>
    <row r="647" spans="1:8" ht="15.75" thickBot="1" x14ac:dyDescent="0.3">
      <c r="A647">
        <v>3503</v>
      </c>
      <c r="B647" t="s">
        <v>8007</v>
      </c>
      <c r="C647" s="1" t="s">
        <v>8008</v>
      </c>
      <c r="D647" t="s">
        <v>3539</v>
      </c>
      <c r="E647">
        <v>2011</v>
      </c>
      <c r="F647" t="s">
        <v>10</v>
      </c>
      <c r="G647" t="s">
        <v>85</v>
      </c>
      <c r="H647">
        <v>0</v>
      </c>
    </row>
    <row r="648" spans="1:8" ht="15.75" thickBot="1" x14ac:dyDescent="0.3">
      <c r="A648">
        <v>3587</v>
      </c>
      <c r="B648" t="s">
        <v>8183</v>
      </c>
      <c r="C648" s="1" t="s">
        <v>8184</v>
      </c>
      <c r="D648" t="s">
        <v>8185</v>
      </c>
      <c r="E648">
        <v>2014</v>
      </c>
      <c r="F648" t="s">
        <v>10</v>
      </c>
      <c r="G648" t="s">
        <v>85</v>
      </c>
      <c r="H648">
        <v>0</v>
      </c>
    </row>
    <row r="649" spans="1:8" ht="15.75" thickBot="1" x14ac:dyDescent="0.3">
      <c r="A649">
        <v>3592</v>
      </c>
      <c r="B649" t="s">
        <v>8194</v>
      </c>
      <c r="C649" s="1" t="s">
        <v>8195</v>
      </c>
      <c r="D649" t="s">
        <v>3224</v>
      </c>
      <c r="E649">
        <v>2014</v>
      </c>
      <c r="F649" t="s">
        <v>10</v>
      </c>
      <c r="G649" t="s">
        <v>85</v>
      </c>
      <c r="H649">
        <v>0</v>
      </c>
    </row>
    <row r="650" spans="1:8" ht="15.75" thickBot="1" x14ac:dyDescent="0.3">
      <c r="A650">
        <v>3656</v>
      </c>
      <c r="B650" t="s">
        <v>8334</v>
      </c>
      <c r="C650" s="1" t="s">
        <v>8335</v>
      </c>
      <c r="D650" t="s">
        <v>356</v>
      </c>
      <c r="E650">
        <v>2012</v>
      </c>
      <c r="F650" t="s">
        <v>10</v>
      </c>
      <c r="G650" t="s">
        <v>85</v>
      </c>
      <c r="H650">
        <v>0</v>
      </c>
    </row>
    <row r="651" spans="1:8" ht="15.75" thickBot="1" x14ac:dyDescent="0.3">
      <c r="A651">
        <v>3671</v>
      </c>
      <c r="B651" t="s">
        <v>8365</v>
      </c>
      <c r="C651" s="1" t="s">
        <v>8366</v>
      </c>
      <c r="D651" t="s">
        <v>1000</v>
      </c>
      <c r="E651">
        <v>2010</v>
      </c>
      <c r="F651" t="s">
        <v>10</v>
      </c>
      <c r="G651" t="s">
        <v>85</v>
      </c>
      <c r="H651">
        <v>0</v>
      </c>
    </row>
    <row r="652" spans="1:8" ht="15.75" thickBot="1" x14ac:dyDescent="0.3">
      <c r="A652">
        <v>3835</v>
      </c>
      <c r="B652" t="s">
        <v>8726</v>
      </c>
      <c r="C652" s="1" t="s">
        <v>8727</v>
      </c>
      <c r="D652" t="s">
        <v>3663</v>
      </c>
      <c r="E652">
        <v>2012</v>
      </c>
      <c r="F652" t="s">
        <v>10</v>
      </c>
      <c r="G652" t="s">
        <v>85</v>
      </c>
      <c r="H652">
        <v>0</v>
      </c>
    </row>
    <row r="653" spans="1:8" ht="15.75" thickBot="1" x14ac:dyDescent="0.3">
      <c r="A653">
        <v>3899</v>
      </c>
      <c r="B653" t="s">
        <v>8861</v>
      </c>
      <c r="C653" s="1" t="s">
        <v>8862</v>
      </c>
      <c r="D653" t="s">
        <v>5987</v>
      </c>
      <c r="E653">
        <v>2012</v>
      </c>
      <c r="F653" t="s">
        <v>10</v>
      </c>
      <c r="G653" t="s">
        <v>85</v>
      </c>
      <c r="H653">
        <v>0</v>
      </c>
    </row>
    <row r="654" spans="1:8" ht="15.75" thickBot="1" x14ac:dyDescent="0.3">
      <c r="A654">
        <v>4168</v>
      </c>
      <c r="B654" t="s">
        <v>9446</v>
      </c>
      <c r="C654" s="1" t="s">
        <v>9447</v>
      </c>
      <c r="D654" t="s">
        <v>7809</v>
      </c>
      <c r="E654">
        <v>2015</v>
      </c>
      <c r="F654" t="s">
        <v>10</v>
      </c>
      <c r="G654" t="s">
        <v>85</v>
      </c>
      <c r="H654">
        <v>0</v>
      </c>
    </row>
    <row r="655" spans="1:8" ht="15.75" thickBot="1" x14ac:dyDescent="0.3">
      <c r="A655">
        <v>4182</v>
      </c>
      <c r="B655" t="s">
        <v>9475</v>
      </c>
      <c r="C655" s="1" t="s">
        <v>9476</v>
      </c>
      <c r="D655" t="s">
        <v>167</v>
      </c>
      <c r="E655">
        <v>2010</v>
      </c>
      <c r="F655" t="s">
        <v>10</v>
      </c>
      <c r="G655" t="s">
        <v>85</v>
      </c>
      <c r="H655">
        <v>0</v>
      </c>
    </row>
    <row r="656" spans="1:8" ht="15.75" thickBot="1" x14ac:dyDescent="0.3">
      <c r="A656">
        <v>4395</v>
      </c>
      <c r="B656" t="s">
        <v>9937</v>
      </c>
      <c r="C656" s="1" t="s">
        <v>9938</v>
      </c>
      <c r="D656" t="s">
        <v>1000</v>
      </c>
      <c r="E656">
        <v>2010</v>
      </c>
      <c r="F656" t="s">
        <v>10</v>
      </c>
      <c r="G656" t="s">
        <v>85</v>
      </c>
      <c r="H656">
        <v>0</v>
      </c>
    </row>
    <row r="657" spans="1:8" ht="15.75" thickBot="1" x14ac:dyDescent="0.3">
      <c r="A657">
        <v>4530</v>
      </c>
      <c r="B657" t="s">
        <v>10228</v>
      </c>
      <c r="C657" s="1" t="s">
        <v>10229</v>
      </c>
      <c r="D657" t="s">
        <v>721</v>
      </c>
      <c r="E657">
        <v>2009</v>
      </c>
      <c r="F657" t="s">
        <v>10</v>
      </c>
      <c r="G657" t="s">
        <v>85</v>
      </c>
      <c r="H657">
        <v>0</v>
      </c>
    </row>
    <row r="658" spans="1:8" ht="15.75" thickBot="1" x14ac:dyDescent="0.3">
      <c r="A658">
        <v>4534</v>
      </c>
      <c r="B658" t="s">
        <v>10236</v>
      </c>
      <c r="C658" s="1" t="s">
        <v>10237</v>
      </c>
      <c r="D658" t="s">
        <v>137</v>
      </c>
      <c r="E658">
        <v>2012</v>
      </c>
      <c r="F658" t="s">
        <v>10</v>
      </c>
      <c r="G658" t="s">
        <v>85</v>
      </c>
      <c r="H658">
        <v>0</v>
      </c>
    </row>
    <row r="659" spans="1:8" ht="15.75" thickBot="1" x14ac:dyDescent="0.3">
      <c r="A659">
        <v>55</v>
      </c>
      <c r="B659" t="s">
        <v>174</v>
      </c>
      <c r="C659" s="1" t="s">
        <v>175</v>
      </c>
      <c r="D659" t="s">
        <v>176</v>
      </c>
      <c r="E659">
        <v>2011</v>
      </c>
      <c r="F659" t="s">
        <v>10</v>
      </c>
      <c r="G659" t="s">
        <v>177</v>
      </c>
      <c r="H659">
        <v>1</v>
      </c>
    </row>
    <row r="660" spans="1:8" ht="15.75" thickBot="1" x14ac:dyDescent="0.3">
      <c r="A660">
        <v>25</v>
      </c>
      <c r="B660" t="s">
        <v>78</v>
      </c>
      <c r="C660" s="1" t="s">
        <v>79</v>
      </c>
      <c r="D660" t="s">
        <v>80</v>
      </c>
      <c r="E660">
        <v>2009</v>
      </c>
      <c r="F660" t="s">
        <v>10</v>
      </c>
      <c r="G660" t="s">
        <v>81</v>
      </c>
      <c r="H660">
        <v>1</v>
      </c>
    </row>
    <row r="661" spans="1:8" ht="15.75" thickBot="1" x14ac:dyDescent="0.3">
      <c r="A661">
        <v>40</v>
      </c>
      <c r="B661" t="s">
        <v>128</v>
      </c>
      <c r="C661" s="1" t="s">
        <v>129</v>
      </c>
      <c r="D661" t="s">
        <v>80</v>
      </c>
      <c r="E661">
        <v>2010</v>
      </c>
      <c r="F661" t="s">
        <v>10</v>
      </c>
      <c r="G661" t="s">
        <v>81</v>
      </c>
      <c r="H661">
        <v>0</v>
      </c>
    </row>
    <row r="662" spans="1:8" ht="15.75" thickBot="1" x14ac:dyDescent="0.3">
      <c r="A662">
        <v>43</v>
      </c>
      <c r="B662" t="s">
        <v>135</v>
      </c>
      <c r="C662" s="1" t="s">
        <v>136</v>
      </c>
      <c r="D662" t="s">
        <v>137</v>
      </c>
      <c r="E662">
        <v>2015</v>
      </c>
      <c r="F662" t="s">
        <v>10</v>
      </c>
      <c r="G662" t="s">
        <v>81</v>
      </c>
      <c r="H662">
        <v>0</v>
      </c>
    </row>
    <row r="663" spans="1:8" ht="15.75" thickBot="1" x14ac:dyDescent="0.3">
      <c r="A663">
        <v>81</v>
      </c>
      <c r="B663" t="s">
        <v>249</v>
      </c>
      <c r="C663" s="1" t="s">
        <v>250</v>
      </c>
      <c r="D663" t="s">
        <v>251</v>
      </c>
      <c r="E663">
        <v>2011</v>
      </c>
      <c r="F663" t="s">
        <v>10</v>
      </c>
      <c r="G663" t="s">
        <v>81</v>
      </c>
      <c r="H663">
        <v>0</v>
      </c>
    </row>
    <row r="664" spans="1:8" ht="15.75" thickBot="1" x14ac:dyDescent="0.3">
      <c r="A664">
        <v>90</v>
      </c>
      <c r="B664" t="s">
        <v>275</v>
      </c>
      <c r="C664" s="1" t="s">
        <v>276</v>
      </c>
      <c r="D664" t="s">
        <v>80</v>
      </c>
      <c r="E664">
        <v>2011</v>
      </c>
      <c r="F664" t="s">
        <v>10</v>
      </c>
      <c r="G664" t="s">
        <v>81</v>
      </c>
      <c r="H664">
        <v>0</v>
      </c>
    </row>
    <row r="665" spans="1:8" ht="15.75" thickBot="1" x14ac:dyDescent="0.3">
      <c r="A665">
        <v>130</v>
      </c>
      <c r="B665" t="s">
        <v>377</v>
      </c>
      <c r="C665" s="1" t="s">
        <v>378</v>
      </c>
      <c r="D665" t="s">
        <v>356</v>
      </c>
      <c r="E665">
        <v>2012</v>
      </c>
      <c r="F665" t="s">
        <v>10</v>
      </c>
      <c r="G665" t="s">
        <v>81</v>
      </c>
      <c r="H665">
        <v>0</v>
      </c>
    </row>
    <row r="666" spans="1:8" ht="15.75" thickBot="1" x14ac:dyDescent="0.3">
      <c r="A666">
        <v>157</v>
      </c>
      <c r="B666" t="s">
        <v>445</v>
      </c>
      <c r="C666" s="1" t="s">
        <v>446</v>
      </c>
      <c r="D666" t="s">
        <v>137</v>
      </c>
      <c r="E666">
        <v>2010</v>
      </c>
      <c r="F666" t="s">
        <v>10</v>
      </c>
      <c r="G666" t="s">
        <v>81</v>
      </c>
      <c r="H666">
        <v>0</v>
      </c>
    </row>
    <row r="667" spans="1:8" ht="15.75" thickBot="1" x14ac:dyDescent="0.3">
      <c r="A667">
        <v>210</v>
      </c>
      <c r="B667" t="s">
        <v>585</v>
      </c>
      <c r="C667" s="1" t="s">
        <v>586</v>
      </c>
      <c r="D667" t="s">
        <v>587</v>
      </c>
      <c r="E667">
        <v>2011</v>
      </c>
      <c r="F667" t="s">
        <v>10</v>
      </c>
      <c r="G667" t="s">
        <v>81</v>
      </c>
      <c r="H667">
        <v>0</v>
      </c>
    </row>
    <row r="668" spans="1:8" ht="15.75" thickBot="1" x14ac:dyDescent="0.3">
      <c r="A668">
        <v>213</v>
      </c>
      <c r="B668" t="s">
        <v>594</v>
      </c>
      <c r="C668" s="1" t="s">
        <v>595</v>
      </c>
      <c r="D668" t="s">
        <v>596</v>
      </c>
      <c r="E668">
        <v>2011</v>
      </c>
      <c r="F668" t="s">
        <v>10</v>
      </c>
      <c r="G668" t="s">
        <v>81</v>
      </c>
      <c r="H668">
        <v>0</v>
      </c>
    </row>
    <row r="669" spans="1:8" ht="15.75" thickBot="1" x14ac:dyDescent="0.3">
      <c r="A669">
        <v>217</v>
      </c>
      <c r="B669" t="s">
        <v>606</v>
      </c>
      <c r="C669" s="1" t="s">
        <v>607</v>
      </c>
      <c r="D669" t="s">
        <v>593</v>
      </c>
      <c r="E669">
        <v>2012</v>
      </c>
      <c r="F669" t="s">
        <v>10</v>
      </c>
      <c r="G669" t="s">
        <v>81</v>
      </c>
      <c r="H669">
        <v>0</v>
      </c>
    </row>
    <row r="670" spans="1:8" ht="15.75" thickBot="1" x14ac:dyDescent="0.3">
      <c r="A670">
        <v>230</v>
      </c>
      <c r="B670" t="s">
        <v>643</v>
      </c>
      <c r="C670" s="1" t="s">
        <v>644</v>
      </c>
      <c r="D670" t="s">
        <v>645</v>
      </c>
      <c r="E670">
        <v>2014</v>
      </c>
      <c r="F670" t="s">
        <v>10</v>
      </c>
      <c r="G670" t="s">
        <v>81</v>
      </c>
      <c r="H670">
        <v>0</v>
      </c>
    </row>
    <row r="671" spans="1:8" ht="15.75" thickBot="1" x14ac:dyDescent="0.3">
      <c r="A671">
        <v>232</v>
      </c>
      <c r="B671" t="s">
        <v>649</v>
      </c>
      <c r="C671" s="1" t="s">
        <v>650</v>
      </c>
      <c r="D671" t="s">
        <v>651</v>
      </c>
      <c r="E671">
        <v>2013</v>
      </c>
      <c r="F671" t="s">
        <v>10</v>
      </c>
      <c r="G671" t="s">
        <v>81</v>
      </c>
      <c r="H671">
        <v>0</v>
      </c>
    </row>
    <row r="672" spans="1:8" ht="15.75" thickBot="1" x14ac:dyDescent="0.3">
      <c r="A672">
        <v>274</v>
      </c>
      <c r="B672" t="s">
        <v>758</v>
      </c>
      <c r="C672" s="1" t="s">
        <v>759</v>
      </c>
      <c r="D672" t="s">
        <v>203</v>
      </c>
      <c r="E672">
        <v>2013</v>
      </c>
      <c r="F672" t="s">
        <v>10</v>
      </c>
      <c r="G672" t="s">
        <v>81</v>
      </c>
      <c r="H672">
        <v>0</v>
      </c>
    </row>
    <row r="673" spans="1:8" ht="15.75" thickBot="1" x14ac:dyDescent="0.3">
      <c r="A673">
        <v>347</v>
      </c>
      <c r="B673" t="s">
        <v>916</v>
      </c>
      <c r="C673" s="1" t="s">
        <v>917</v>
      </c>
      <c r="D673" t="s">
        <v>918</v>
      </c>
      <c r="E673">
        <v>2012</v>
      </c>
      <c r="F673" t="s">
        <v>10</v>
      </c>
      <c r="G673" t="s">
        <v>81</v>
      </c>
      <c r="H673">
        <v>0</v>
      </c>
    </row>
    <row r="674" spans="1:8" ht="15.75" thickBot="1" x14ac:dyDescent="0.3">
      <c r="A674">
        <v>414</v>
      </c>
      <c r="B674" t="s">
        <v>1092</v>
      </c>
      <c r="C674" s="1" t="s">
        <v>1093</v>
      </c>
      <c r="D674" t="s">
        <v>1094</v>
      </c>
      <c r="E674">
        <v>2010</v>
      </c>
      <c r="F674" t="s">
        <v>10</v>
      </c>
      <c r="G674" t="s">
        <v>81</v>
      </c>
      <c r="H674">
        <v>0</v>
      </c>
    </row>
    <row r="675" spans="1:8" ht="15.75" thickBot="1" x14ac:dyDescent="0.3">
      <c r="A675">
        <v>512</v>
      </c>
      <c r="B675" t="s">
        <v>1331</v>
      </c>
      <c r="C675" s="1" t="s">
        <v>1332</v>
      </c>
      <c r="D675" t="s">
        <v>1333</v>
      </c>
      <c r="E675">
        <v>2014</v>
      </c>
      <c r="F675" t="s">
        <v>10</v>
      </c>
      <c r="G675" t="s">
        <v>81</v>
      </c>
      <c r="H675">
        <v>0</v>
      </c>
    </row>
    <row r="676" spans="1:8" ht="15.75" thickBot="1" x14ac:dyDescent="0.3">
      <c r="A676">
        <v>574</v>
      </c>
      <c r="B676" t="s">
        <v>1477</v>
      </c>
      <c r="C676" s="1" t="s">
        <v>1478</v>
      </c>
      <c r="D676" t="s">
        <v>1479</v>
      </c>
      <c r="E676">
        <v>2011</v>
      </c>
      <c r="F676" t="s">
        <v>10</v>
      </c>
      <c r="G676" t="s">
        <v>81</v>
      </c>
      <c r="H676">
        <v>0</v>
      </c>
    </row>
    <row r="677" spans="1:8" ht="15.75" thickBot="1" x14ac:dyDescent="0.3">
      <c r="A677">
        <v>621</v>
      </c>
      <c r="B677" t="s">
        <v>1583</v>
      </c>
      <c r="C677" s="1" t="s">
        <v>1584</v>
      </c>
      <c r="D677" t="s">
        <v>1585</v>
      </c>
      <c r="E677">
        <v>2014</v>
      </c>
      <c r="F677" t="s">
        <v>10</v>
      </c>
      <c r="G677" t="s">
        <v>81</v>
      </c>
      <c r="H677">
        <v>0</v>
      </c>
    </row>
    <row r="678" spans="1:8" ht="15.75" thickBot="1" x14ac:dyDescent="0.3">
      <c r="A678">
        <v>690</v>
      </c>
      <c r="B678" t="s">
        <v>1736</v>
      </c>
      <c r="C678" s="1" t="s">
        <v>1737</v>
      </c>
      <c r="D678" t="s">
        <v>615</v>
      </c>
      <c r="E678">
        <v>2014</v>
      </c>
      <c r="F678" t="s">
        <v>10</v>
      </c>
      <c r="G678" t="s">
        <v>81</v>
      </c>
      <c r="H678">
        <v>0</v>
      </c>
    </row>
    <row r="679" spans="1:8" ht="15.75" thickBot="1" x14ac:dyDescent="0.3">
      <c r="A679">
        <v>703</v>
      </c>
      <c r="B679" t="s">
        <v>1764</v>
      </c>
      <c r="C679" s="1" t="s">
        <v>1765</v>
      </c>
      <c r="D679" t="s">
        <v>1585</v>
      </c>
      <c r="E679">
        <v>2013</v>
      </c>
      <c r="F679" t="s">
        <v>10</v>
      </c>
      <c r="G679" t="s">
        <v>81</v>
      </c>
      <c r="H679">
        <v>0</v>
      </c>
    </row>
    <row r="680" spans="1:8" ht="15.75" thickBot="1" x14ac:dyDescent="0.3">
      <c r="A680">
        <v>785</v>
      </c>
      <c r="B680" t="s">
        <v>1948</v>
      </c>
      <c r="C680" s="1" t="s">
        <v>1949</v>
      </c>
      <c r="D680" t="s">
        <v>1950</v>
      </c>
      <c r="E680">
        <v>2011</v>
      </c>
      <c r="F680" t="s">
        <v>10</v>
      </c>
      <c r="G680" t="s">
        <v>81</v>
      </c>
      <c r="H680">
        <v>0</v>
      </c>
    </row>
    <row r="681" spans="1:8" ht="15.75" thickBot="1" x14ac:dyDescent="0.3">
      <c r="A681">
        <v>792</v>
      </c>
      <c r="B681" t="s">
        <v>1965</v>
      </c>
      <c r="C681" s="1" t="s">
        <v>1966</v>
      </c>
      <c r="D681" t="s">
        <v>1967</v>
      </c>
      <c r="E681">
        <v>2015</v>
      </c>
      <c r="F681" t="s">
        <v>10</v>
      </c>
      <c r="G681" t="s">
        <v>81</v>
      </c>
      <c r="H681">
        <v>0</v>
      </c>
    </row>
    <row r="682" spans="1:8" ht="15.75" thickBot="1" x14ac:dyDescent="0.3">
      <c r="A682">
        <v>865</v>
      </c>
      <c r="B682" t="s">
        <v>2122</v>
      </c>
      <c r="C682" s="1" t="s">
        <v>2123</v>
      </c>
      <c r="D682" t="s">
        <v>2124</v>
      </c>
      <c r="E682">
        <v>2009</v>
      </c>
      <c r="F682" t="s">
        <v>10</v>
      </c>
      <c r="G682" t="s">
        <v>81</v>
      </c>
      <c r="H682">
        <v>0</v>
      </c>
    </row>
    <row r="683" spans="1:8" ht="15.75" thickBot="1" x14ac:dyDescent="0.3">
      <c r="A683">
        <v>881</v>
      </c>
      <c r="B683" t="s">
        <v>2162</v>
      </c>
      <c r="C683" s="1" t="s">
        <v>2163</v>
      </c>
      <c r="D683" t="s">
        <v>1967</v>
      </c>
      <c r="E683">
        <v>2014</v>
      </c>
      <c r="F683" t="s">
        <v>10</v>
      </c>
      <c r="G683" t="s">
        <v>81</v>
      </c>
      <c r="H683">
        <v>0</v>
      </c>
    </row>
    <row r="684" spans="1:8" ht="15.75" thickBot="1" x14ac:dyDescent="0.3">
      <c r="A684">
        <v>887</v>
      </c>
      <c r="B684" t="s">
        <v>2175</v>
      </c>
      <c r="C684" s="1" t="s">
        <v>2176</v>
      </c>
      <c r="D684" t="s">
        <v>1383</v>
      </c>
      <c r="E684">
        <v>2011</v>
      </c>
      <c r="F684" t="s">
        <v>10</v>
      </c>
      <c r="G684" t="s">
        <v>81</v>
      </c>
      <c r="H684">
        <v>0</v>
      </c>
    </row>
    <row r="685" spans="1:8" ht="15.75" thickBot="1" x14ac:dyDescent="0.3">
      <c r="A685">
        <v>945</v>
      </c>
      <c r="B685" t="s">
        <v>2301</v>
      </c>
      <c r="C685" s="1" t="s">
        <v>2302</v>
      </c>
      <c r="D685" t="s">
        <v>2303</v>
      </c>
      <c r="E685">
        <v>2013</v>
      </c>
      <c r="F685" t="s">
        <v>10</v>
      </c>
      <c r="G685" t="s">
        <v>81</v>
      </c>
      <c r="H685">
        <v>0</v>
      </c>
    </row>
    <row r="686" spans="1:8" ht="15.75" thickBot="1" x14ac:dyDescent="0.3">
      <c r="A686">
        <v>946</v>
      </c>
      <c r="B686" t="s">
        <v>2304</v>
      </c>
      <c r="C686" s="1" t="s">
        <v>2305</v>
      </c>
      <c r="D686" t="s">
        <v>2306</v>
      </c>
      <c r="E686">
        <v>2015</v>
      </c>
      <c r="F686" t="s">
        <v>10</v>
      </c>
      <c r="G686" t="s">
        <v>81</v>
      </c>
      <c r="H686">
        <v>0</v>
      </c>
    </row>
    <row r="687" spans="1:8" ht="15.75" thickBot="1" x14ac:dyDescent="0.3">
      <c r="A687">
        <v>984</v>
      </c>
      <c r="B687" t="s">
        <v>2385</v>
      </c>
      <c r="C687" s="1" t="s">
        <v>2386</v>
      </c>
      <c r="D687" t="s">
        <v>615</v>
      </c>
      <c r="E687">
        <v>2010</v>
      </c>
      <c r="F687" t="s">
        <v>10</v>
      </c>
      <c r="G687" t="s">
        <v>81</v>
      </c>
      <c r="H687">
        <v>0</v>
      </c>
    </row>
    <row r="688" spans="1:8" ht="15.75" thickBot="1" x14ac:dyDescent="0.3">
      <c r="A688">
        <v>1094</v>
      </c>
      <c r="B688" t="s">
        <v>2611</v>
      </c>
      <c r="C688" s="1" t="s">
        <v>2612</v>
      </c>
      <c r="D688" t="s">
        <v>1351</v>
      </c>
      <c r="E688">
        <v>2009</v>
      </c>
      <c r="F688" t="s">
        <v>10</v>
      </c>
      <c r="G688" t="s">
        <v>81</v>
      </c>
      <c r="H688">
        <v>0</v>
      </c>
    </row>
    <row r="689" spans="1:8" ht="15.75" thickBot="1" x14ac:dyDescent="0.3">
      <c r="A689">
        <v>1221</v>
      </c>
      <c r="B689" t="s">
        <v>2888</v>
      </c>
      <c r="C689" s="1" t="s">
        <v>2889</v>
      </c>
      <c r="D689" t="s">
        <v>2890</v>
      </c>
      <c r="E689">
        <v>2015</v>
      </c>
      <c r="F689" t="s">
        <v>10</v>
      </c>
      <c r="G689" t="s">
        <v>81</v>
      </c>
      <c r="H689">
        <v>0</v>
      </c>
    </row>
    <row r="690" spans="1:8" ht="15.75" thickBot="1" x14ac:dyDescent="0.3">
      <c r="A690">
        <v>1223</v>
      </c>
      <c r="B690" t="s">
        <v>2894</v>
      </c>
      <c r="C690" s="1" t="s">
        <v>2895</v>
      </c>
      <c r="D690" t="s">
        <v>2896</v>
      </c>
      <c r="E690">
        <v>2013</v>
      </c>
      <c r="F690" t="s">
        <v>10</v>
      </c>
      <c r="G690" t="s">
        <v>81</v>
      </c>
      <c r="H690">
        <v>0</v>
      </c>
    </row>
    <row r="691" spans="1:8" ht="15.75" thickBot="1" x14ac:dyDescent="0.3">
      <c r="A691">
        <v>1247</v>
      </c>
      <c r="B691" t="s">
        <v>2954</v>
      </c>
      <c r="C691" s="1" t="s">
        <v>2955</v>
      </c>
      <c r="D691" t="s">
        <v>2956</v>
      </c>
      <c r="E691">
        <v>2011</v>
      </c>
      <c r="F691" t="s">
        <v>10</v>
      </c>
      <c r="G691" t="s">
        <v>81</v>
      </c>
      <c r="H691">
        <v>0</v>
      </c>
    </row>
    <row r="692" spans="1:8" ht="15.75" thickBot="1" x14ac:dyDescent="0.3">
      <c r="A692">
        <v>1256</v>
      </c>
      <c r="B692" t="s">
        <v>2978</v>
      </c>
      <c r="C692" s="1" t="s">
        <v>2979</v>
      </c>
      <c r="D692" t="s">
        <v>2980</v>
      </c>
      <c r="E692">
        <v>2010</v>
      </c>
      <c r="F692" t="s">
        <v>10</v>
      </c>
      <c r="G692" t="s">
        <v>81</v>
      </c>
      <c r="H692">
        <v>0</v>
      </c>
    </row>
    <row r="693" spans="1:8" ht="15.75" thickBot="1" x14ac:dyDescent="0.3">
      <c r="A693">
        <v>1268</v>
      </c>
      <c r="B693" t="s">
        <v>3010</v>
      </c>
      <c r="C693" s="1" t="s">
        <v>3011</v>
      </c>
      <c r="D693" t="s">
        <v>3012</v>
      </c>
      <c r="E693">
        <v>2014</v>
      </c>
      <c r="F693" t="s">
        <v>10</v>
      </c>
      <c r="G693" t="s">
        <v>81</v>
      </c>
      <c r="H693">
        <v>0</v>
      </c>
    </row>
    <row r="694" spans="1:8" ht="15.75" thickBot="1" x14ac:dyDescent="0.3">
      <c r="A694">
        <v>1272</v>
      </c>
      <c r="B694" t="s">
        <v>3019</v>
      </c>
      <c r="C694" s="1" t="s">
        <v>3020</v>
      </c>
      <c r="D694" t="s">
        <v>2956</v>
      </c>
      <c r="E694">
        <v>2011</v>
      </c>
      <c r="F694" t="s">
        <v>10</v>
      </c>
      <c r="G694" t="s">
        <v>81</v>
      </c>
      <c r="H694">
        <v>0</v>
      </c>
    </row>
    <row r="695" spans="1:8" ht="15.75" thickBot="1" x14ac:dyDescent="0.3">
      <c r="A695">
        <v>1293</v>
      </c>
      <c r="B695" t="s">
        <v>3069</v>
      </c>
      <c r="C695" s="1" t="s">
        <v>3070</v>
      </c>
      <c r="D695" t="s">
        <v>137</v>
      </c>
      <c r="E695">
        <v>2013</v>
      </c>
      <c r="F695" t="s">
        <v>10</v>
      </c>
      <c r="G695" t="s">
        <v>81</v>
      </c>
      <c r="H695">
        <v>0</v>
      </c>
    </row>
    <row r="696" spans="1:8" ht="15.75" thickBot="1" x14ac:dyDescent="0.3">
      <c r="A696">
        <v>1303</v>
      </c>
      <c r="B696" t="s">
        <v>3091</v>
      </c>
      <c r="C696" s="1" t="s">
        <v>3092</v>
      </c>
      <c r="D696" t="s">
        <v>3088</v>
      </c>
      <c r="E696">
        <v>2015</v>
      </c>
      <c r="F696" t="s">
        <v>10</v>
      </c>
      <c r="G696" t="s">
        <v>81</v>
      </c>
      <c r="H696">
        <v>0</v>
      </c>
    </row>
    <row r="697" spans="1:8" ht="15.75" thickBot="1" x14ac:dyDescent="0.3">
      <c r="A697">
        <v>1358</v>
      </c>
      <c r="B697" t="s">
        <v>3230</v>
      </c>
      <c r="C697" s="1" t="s">
        <v>3231</v>
      </c>
      <c r="D697" t="s">
        <v>3232</v>
      </c>
      <c r="E697">
        <v>2009</v>
      </c>
      <c r="F697" t="s">
        <v>10</v>
      </c>
      <c r="G697" t="s">
        <v>81</v>
      </c>
      <c r="H697">
        <v>0</v>
      </c>
    </row>
    <row r="698" spans="1:8" ht="15.75" thickBot="1" x14ac:dyDescent="0.3">
      <c r="A698">
        <v>1381</v>
      </c>
      <c r="B698" t="s">
        <v>3285</v>
      </c>
      <c r="C698" s="1" t="s">
        <v>3286</v>
      </c>
      <c r="D698" t="s">
        <v>3287</v>
      </c>
      <c r="E698">
        <v>2009</v>
      </c>
      <c r="F698" t="s">
        <v>10</v>
      </c>
      <c r="G698" t="s">
        <v>81</v>
      </c>
      <c r="H698">
        <v>0</v>
      </c>
    </row>
    <row r="699" spans="1:8" ht="15.75" thickBot="1" x14ac:dyDescent="0.3">
      <c r="A699">
        <v>1389</v>
      </c>
      <c r="B699" t="s">
        <v>3305</v>
      </c>
      <c r="C699" s="1" t="s">
        <v>3306</v>
      </c>
      <c r="D699" t="s">
        <v>3303</v>
      </c>
      <c r="E699">
        <v>2011</v>
      </c>
      <c r="F699" t="s">
        <v>10</v>
      </c>
      <c r="G699" t="s">
        <v>81</v>
      </c>
      <c r="H699">
        <v>0</v>
      </c>
    </row>
    <row r="700" spans="1:8" ht="15.75" thickBot="1" x14ac:dyDescent="0.3">
      <c r="A700">
        <v>1458</v>
      </c>
      <c r="B700" t="s">
        <v>3465</v>
      </c>
      <c r="C700" s="1" t="s">
        <v>3466</v>
      </c>
      <c r="D700" t="s">
        <v>3467</v>
      </c>
      <c r="E700">
        <v>2014</v>
      </c>
      <c r="F700" t="s">
        <v>10</v>
      </c>
      <c r="G700" t="s">
        <v>81</v>
      </c>
      <c r="H700">
        <v>0</v>
      </c>
    </row>
    <row r="701" spans="1:8" ht="15.75" thickBot="1" x14ac:dyDescent="0.3">
      <c r="A701">
        <v>1489</v>
      </c>
      <c r="B701" t="s">
        <v>3535</v>
      </c>
      <c r="C701" s="1" t="s">
        <v>3536</v>
      </c>
      <c r="D701" t="s">
        <v>80</v>
      </c>
      <c r="E701">
        <v>2013</v>
      </c>
      <c r="F701" t="s">
        <v>10</v>
      </c>
      <c r="G701" t="s">
        <v>81</v>
      </c>
      <c r="H701">
        <v>0</v>
      </c>
    </row>
    <row r="702" spans="1:8" ht="15.75" thickBot="1" x14ac:dyDescent="0.3">
      <c r="A702">
        <v>1521</v>
      </c>
      <c r="B702" t="s">
        <v>3612</v>
      </c>
      <c r="C702" s="1" t="s">
        <v>3613</v>
      </c>
      <c r="D702" t="s">
        <v>3614</v>
      </c>
      <c r="E702">
        <v>2012</v>
      </c>
      <c r="F702" t="s">
        <v>10</v>
      </c>
      <c r="G702" t="s">
        <v>81</v>
      </c>
      <c r="H702">
        <v>0</v>
      </c>
    </row>
    <row r="703" spans="1:8" ht="15.75" thickBot="1" x14ac:dyDescent="0.3">
      <c r="A703">
        <v>1543</v>
      </c>
      <c r="B703" t="s">
        <v>3666</v>
      </c>
      <c r="C703" s="1" t="s">
        <v>3667</v>
      </c>
      <c r="D703" t="s">
        <v>3668</v>
      </c>
      <c r="E703">
        <v>2012</v>
      </c>
      <c r="F703" t="s">
        <v>10</v>
      </c>
      <c r="G703" t="s">
        <v>81</v>
      </c>
      <c r="H703">
        <v>0</v>
      </c>
    </row>
    <row r="704" spans="1:8" ht="15.75" thickBot="1" x14ac:dyDescent="0.3">
      <c r="A704">
        <v>1546</v>
      </c>
      <c r="B704" t="s">
        <v>3673</v>
      </c>
      <c r="C704" s="1" t="s">
        <v>3674</v>
      </c>
      <c r="D704" t="s">
        <v>2890</v>
      </c>
      <c r="E704">
        <v>2009</v>
      </c>
      <c r="F704" t="s">
        <v>10</v>
      </c>
      <c r="G704" t="s">
        <v>81</v>
      </c>
      <c r="H704">
        <v>0</v>
      </c>
    </row>
    <row r="705" spans="1:8" ht="15.75" thickBot="1" x14ac:dyDescent="0.3">
      <c r="A705">
        <v>1653</v>
      </c>
      <c r="B705" t="s">
        <v>3898</v>
      </c>
      <c r="C705" s="1" t="s">
        <v>3899</v>
      </c>
      <c r="D705" t="s">
        <v>3900</v>
      </c>
      <c r="E705">
        <v>2009</v>
      </c>
      <c r="F705" t="s">
        <v>10</v>
      </c>
      <c r="G705" t="s">
        <v>81</v>
      </c>
      <c r="H705">
        <v>0</v>
      </c>
    </row>
    <row r="706" spans="1:8" ht="15.75" thickBot="1" x14ac:dyDescent="0.3">
      <c r="A706">
        <v>1683</v>
      </c>
      <c r="B706" t="s">
        <v>3963</v>
      </c>
      <c r="C706" s="1" t="s">
        <v>3964</v>
      </c>
      <c r="D706" t="s">
        <v>53</v>
      </c>
      <c r="E706">
        <v>2011</v>
      </c>
      <c r="F706" t="s">
        <v>10</v>
      </c>
      <c r="G706" t="s">
        <v>81</v>
      </c>
      <c r="H706">
        <v>0</v>
      </c>
    </row>
    <row r="707" spans="1:8" ht="15.75" thickBot="1" x14ac:dyDescent="0.3">
      <c r="A707">
        <v>1709</v>
      </c>
      <c r="B707" t="s">
        <v>4025</v>
      </c>
      <c r="C707" s="1" t="s">
        <v>4026</v>
      </c>
      <c r="D707" t="s">
        <v>4027</v>
      </c>
      <c r="E707">
        <v>2011</v>
      </c>
      <c r="F707" t="s">
        <v>10</v>
      </c>
      <c r="G707" t="s">
        <v>81</v>
      </c>
      <c r="H707">
        <v>0</v>
      </c>
    </row>
    <row r="708" spans="1:8" ht="15.75" thickBot="1" x14ac:dyDescent="0.3">
      <c r="A708">
        <v>1776</v>
      </c>
      <c r="B708" t="s">
        <v>4183</v>
      </c>
      <c r="C708" s="1" t="s">
        <v>4184</v>
      </c>
      <c r="D708" t="s">
        <v>4185</v>
      </c>
      <c r="E708">
        <v>2014</v>
      </c>
      <c r="F708" t="s">
        <v>10</v>
      </c>
      <c r="G708" t="s">
        <v>81</v>
      </c>
      <c r="H708">
        <v>0</v>
      </c>
    </row>
    <row r="709" spans="1:8" ht="15.75" thickBot="1" x14ac:dyDescent="0.3">
      <c r="A709">
        <v>1778</v>
      </c>
      <c r="B709" t="s">
        <v>4189</v>
      </c>
      <c r="C709" s="1" t="s">
        <v>4190</v>
      </c>
      <c r="D709" t="s">
        <v>978</v>
      </c>
      <c r="E709">
        <v>2012</v>
      </c>
      <c r="F709" t="s">
        <v>10</v>
      </c>
      <c r="G709" t="s">
        <v>81</v>
      </c>
      <c r="H709">
        <v>0</v>
      </c>
    </row>
    <row r="710" spans="1:8" ht="15.75" thickBot="1" x14ac:dyDescent="0.3">
      <c r="A710">
        <v>1781</v>
      </c>
      <c r="B710" t="s">
        <v>4196</v>
      </c>
      <c r="C710" s="1" t="s">
        <v>4197</v>
      </c>
      <c r="D710" t="s">
        <v>2956</v>
      </c>
      <c r="E710">
        <v>2011</v>
      </c>
      <c r="F710" t="s">
        <v>10</v>
      </c>
      <c r="G710" t="s">
        <v>81</v>
      </c>
      <c r="H710">
        <v>0</v>
      </c>
    </row>
    <row r="711" spans="1:8" ht="15.75" thickBot="1" x14ac:dyDescent="0.3">
      <c r="A711">
        <v>1782</v>
      </c>
      <c r="B711" t="s">
        <v>4198</v>
      </c>
      <c r="C711" s="1" t="s">
        <v>4199</v>
      </c>
      <c r="D711" t="s">
        <v>2956</v>
      </c>
      <c r="E711">
        <v>2010</v>
      </c>
      <c r="F711" t="s">
        <v>10</v>
      </c>
      <c r="G711" t="s">
        <v>81</v>
      </c>
      <c r="H711">
        <v>0</v>
      </c>
    </row>
    <row r="712" spans="1:8" ht="15.75" thickBot="1" x14ac:dyDescent="0.3">
      <c r="A712">
        <v>1784</v>
      </c>
      <c r="B712" t="s">
        <v>4203</v>
      </c>
      <c r="C712" s="1" t="s">
        <v>4204</v>
      </c>
      <c r="D712" t="s">
        <v>3227</v>
      </c>
      <c r="E712">
        <v>2012</v>
      </c>
      <c r="F712" t="s">
        <v>10</v>
      </c>
      <c r="G712" t="s">
        <v>81</v>
      </c>
      <c r="H712">
        <v>0</v>
      </c>
    </row>
    <row r="713" spans="1:8" ht="15.75" thickBot="1" x14ac:dyDescent="0.3">
      <c r="A713">
        <v>1792</v>
      </c>
      <c r="B713" t="s">
        <v>4224</v>
      </c>
      <c r="C713" s="1" t="s">
        <v>4225</v>
      </c>
      <c r="D713" t="s">
        <v>4226</v>
      </c>
      <c r="E713">
        <v>2010</v>
      </c>
      <c r="F713" t="s">
        <v>10</v>
      </c>
      <c r="G713" t="s">
        <v>81</v>
      </c>
      <c r="H713">
        <v>0</v>
      </c>
    </row>
    <row r="714" spans="1:8" ht="15.75" thickBot="1" x14ac:dyDescent="0.3">
      <c r="A714">
        <v>1799</v>
      </c>
      <c r="B714" t="s">
        <v>4240</v>
      </c>
      <c r="C714" s="1" t="s">
        <v>4241</v>
      </c>
      <c r="D714" t="s">
        <v>2903</v>
      </c>
      <c r="E714">
        <v>2012</v>
      </c>
      <c r="F714" t="s">
        <v>10</v>
      </c>
      <c r="G714" t="s">
        <v>81</v>
      </c>
      <c r="H714">
        <v>0</v>
      </c>
    </row>
    <row r="715" spans="1:8" ht="15.75" thickBot="1" x14ac:dyDescent="0.3">
      <c r="A715">
        <v>1806</v>
      </c>
      <c r="B715" t="s">
        <v>4256</v>
      </c>
      <c r="C715" s="1" t="s">
        <v>4257</v>
      </c>
      <c r="D715" t="s">
        <v>80</v>
      </c>
      <c r="E715">
        <v>2013</v>
      </c>
      <c r="F715" t="s">
        <v>10</v>
      </c>
      <c r="G715" t="s">
        <v>81</v>
      </c>
      <c r="H715">
        <v>0</v>
      </c>
    </row>
    <row r="716" spans="1:8" ht="15.75" thickBot="1" x14ac:dyDescent="0.3">
      <c r="A716">
        <v>1809</v>
      </c>
      <c r="B716" t="s">
        <v>4263</v>
      </c>
      <c r="C716" s="1" t="s">
        <v>4264</v>
      </c>
      <c r="D716" t="s">
        <v>3638</v>
      </c>
      <c r="E716">
        <v>2014</v>
      </c>
      <c r="F716" t="s">
        <v>10</v>
      </c>
      <c r="G716" t="s">
        <v>81</v>
      </c>
      <c r="H716">
        <v>0</v>
      </c>
    </row>
    <row r="717" spans="1:8" ht="15.75" thickBot="1" x14ac:dyDescent="0.3">
      <c r="A717">
        <v>1832</v>
      </c>
      <c r="B717" t="s">
        <v>4316</v>
      </c>
      <c r="C717" s="1" t="s">
        <v>4317</v>
      </c>
      <c r="D717" t="s">
        <v>109</v>
      </c>
      <c r="E717">
        <v>2013</v>
      </c>
      <c r="F717" t="s">
        <v>10</v>
      </c>
      <c r="G717" t="s">
        <v>81</v>
      </c>
      <c r="H717">
        <v>0</v>
      </c>
    </row>
    <row r="718" spans="1:8" ht="15.75" thickBot="1" x14ac:dyDescent="0.3">
      <c r="A718">
        <v>1892</v>
      </c>
      <c r="B718" t="s">
        <v>4446</v>
      </c>
      <c r="C718" s="1" t="s">
        <v>4447</v>
      </c>
      <c r="D718" t="s">
        <v>1094</v>
      </c>
      <c r="E718">
        <v>2012</v>
      </c>
      <c r="F718" t="s">
        <v>10</v>
      </c>
      <c r="G718" t="s">
        <v>81</v>
      </c>
      <c r="H718">
        <v>0</v>
      </c>
    </row>
    <row r="719" spans="1:8" ht="15.75" thickBot="1" x14ac:dyDescent="0.3">
      <c r="A719">
        <v>1902</v>
      </c>
      <c r="B719" t="s">
        <v>4468</v>
      </c>
      <c r="C719" s="1" t="s">
        <v>4469</v>
      </c>
      <c r="D719" t="s">
        <v>918</v>
      </c>
      <c r="E719">
        <v>2010</v>
      </c>
      <c r="F719" t="s">
        <v>10</v>
      </c>
      <c r="G719" t="s">
        <v>81</v>
      </c>
      <c r="H719">
        <v>0</v>
      </c>
    </row>
    <row r="720" spans="1:8" ht="15.75" thickBot="1" x14ac:dyDescent="0.3">
      <c r="A720">
        <v>1904</v>
      </c>
      <c r="B720" t="s">
        <v>4472</v>
      </c>
      <c r="C720" s="1" t="s">
        <v>4473</v>
      </c>
      <c r="D720" t="s">
        <v>1775</v>
      </c>
      <c r="E720">
        <v>2009</v>
      </c>
      <c r="F720" t="s">
        <v>10</v>
      </c>
      <c r="G720" t="s">
        <v>81</v>
      </c>
      <c r="H720">
        <v>0</v>
      </c>
    </row>
    <row r="721" spans="1:8" ht="15.75" thickBot="1" x14ac:dyDescent="0.3">
      <c r="A721">
        <v>1906</v>
      </c>
      <c r="B721" t="s">
        <v>4476</v>
      </c>
      <c r="C721" s="1" t="s">
        <v>4477</v>
      </c>
      <c r="D721" t="s">
        <v>80</v>
      </c>
      <c r="E721">
        <v>2011</v>
      </c>
      <c r="F721" t="s">
        <v>10</v>
      </c>
      <c r="G721" t="s">
        <v>81</v>
      </c>
      <c r="H721">
        <v>0</v>
      </c>
    </row>
    <row r="722" spans="1:8" ht="15.75" thickBot="1" x14ac:dyDescent="0.3">
      <c r="A722">
        <v>1953</v>
      </c>
      <c r="B722" t="s">
        <v>4589</v>
      </c>
      <c r="C722" s="1" t="s">
        <v>4590</v>
      </c>
      <c r="D722" t="s">
        <v>615</v>
      </c>
      <c r="E722">
        <v>2010</v>
      </c>
      <c r="F722" t="s">
        <v>10</v>
      </c>
      <c r="G722" t="s">
        <v>81</v>
      </c>
      <c r="H722">
        <v>0</v>
      </c>
    </row>
    <row r="723" spans="1:8" ht="15.75" thickBot="1" x14ac:dyDescent="0.3">
      <c r="A723">
        <v>1964</v>
      </c>
      <c r="B723" t="s">
        <v>4612</v>
      </c>
      <c r="C723" s="1" t="s">
        <v>4613</v>
      </c>
      <c r="D723" t="s">
        <v>4614</v>
      </c>
      <c r="E723">
        <v>2012</v>
      </c>
      <c r="F723" t="s">
        <v>10</v>
      </c>
      <c r="G723" t="s">
        <v>81</v>
      </c>
      <c r="H723">
        <v>0</v>
      </c>
    </row>
    <row r="724" spans="1:8" ht="15.75" thickBot="1" x14ac:dyDescent="0.3">
      <c r="A724">
        <v>2023</v>
      </c>
      <c r="B724" t="s">
        <v>4751</v>
      </c>
      <c r="C724" s="1" t="s">
        <v>4752</v>
      </c>
      <c r="D724" t="s">
        <v>4753</v>
      </c>
      <c r="E724">
        <v>2015</v>
      </c>
      <c r="F724" t="s">
        <v>10</v>
      </c>
      <c r="G724" t="s">
        <v>81</v>
      </c>
      <c r="H724">
        <v>0</v>
      </c>
    </row>
    <row r="725" spans="1:8" ht="15.75" thickBot="1" x14ac:dyDescent="0.3">
      <c r="A725">
        <v>2030</v>
      </c>
      <c r="B725" t="s">
        <v>4767</v>
      </c>
      <c r="C725" s="1" t="s">
        <v>4768</v>
      </c>
      <c r="D725" t="s">
        <v>80</v>
      </c>
      <c r="E725">
        <v>2011</v>
      </c>
      <c r="F725" t="s">
        <v>10</v>
      </c>
      <c r="G725" t="s">
        <v>81</v>
      </c>
      <c r="H725">
        <v>0</v>
      </c>
    </row>
    <row r="726" spans="1:8" ht="15.75" thickBot="1" x14ac:dyDescent="0.3">
      <c r="A726">
        <v>2039</v>
      </c>
      <c r="B726" t="s">
        <v>4787</v>
      </c>
      <c r="C726" s="1" t="s">
        <v>4788</v>
      </c>
      <c r="D726" t="s">
        <v>4789</v>
      </c>
      <c r="E726">
        <v>2015</v>
      </c>
      <c r="F726" t="s">
        <v>10</v>
      </c>
      <c r="G726" t="s">
        <v>81</v>
      </c>
      <c r="H726">
        <v>0</v>
      </c>
    </row>
    <row r="727" spans="1:8" ht="15.75" thickBot="1" x14ac:dyDescent="0.3">
      <c r="A727">
        <v>2347</v>
      </c>
      <c r="B727" t="s">
        <v>5436</v>
      </c>
      <c r="C727" s="1" t="s">
        <v>5437</v>
      </c>
      <c r="D727" t="s">
        <v>5438</v>
      </c>
      <c r="E727">
        <v>2013</v>
      </c>
      <c r="F727" t="s">
        <v>10</v>
      </c>
      <c r="G727" t="s">
        <v>81</v>
      </c>
      <c r="H727">
        <v>0</v>
      </c>
    </row>
    <row r="728" spans="1:8" ht="15.75" thickBot="1" x14ac:dyDescent="0.3">
      <c r="A728">
        <v>2358</v>
      </c>
      <c r="B728" t="s">
        <v>5460</v>
      </c>
      <c r="C728" s="1" t="s">
        <v>5461</v>
      </c>
      <c r="D728" t="s">
        <v>5438</v>
      </c>
      <c r="E728">
        <v>2014</v>
      </c>
      <c r="F728" t="s">
        <v>10</v>
      </c>
      <c r="G728" t="s">
        <v>81</v>
      </c>
      <c r="H728">
        <v>0</v>
      </c>
    </row>
    <row r="729" spans="1:8" ht="15.75" thickBot="1" x14ac:dyDescent="0.3">
      <c r="A729">
        <v>2381</v>
      </c>
      <c r="B729" t="s">
        <v>5509</v>
      </c>
      <c r="C729" s="1" t="s">
        <v>5510</v>
      </c>
      <c r="D729" t="s">
        <v>2903</v>
      </c>
      <c r="E729">
        <v>2012</v>
      </c>
      <c r="F729" t="s">
        <v>10</v>
      </c>
      <c r="G729" t="s">
        <v>81</v>
      </c>
      <c r="H729">
        <v>0</v>
      </c>
    </row>
    <row r="730" spans="1:8" ht="15.75" thickBot="1" x14ac:dyDescent="0.3">
      <c r="A730">
        <v>2527</v>
      </c>
      <c r="B730" t="s">
        <v>5811</v>
      </c>
      <c r="C730" s="1" t="s">
        <v>5812</v>
      </c>
      <c r="D730" t="s">
        <v>755</v>
      </c>
      <c r="E730">
        <v>2009</v>
      </c>
      <c r="F730" t="s">
        <v>10</v>
      </c>
      <c r="G730" t="s">
        <v>81</v>
      </c>
      <c r="H730">
        <v>0</v>
      </c>
    </row>
    <row r="731" spans="1:8" ht="15.75" thickBot="1" x14ac:dyDescent="0.3">
      <c r="A731">
        <v>2551</v>
      </c>
      <c r="B731" t="s">
        <v>5860</v>
      </c>
      <c r="C731" s="1" t="s">
        <v>5861</v>
      </c>
      <c r="D731" t="s">
        <v>3900</v>
      </c>
      <c r="E731">
        <v>2011</v>
      </c>
      <c r="F731" t="s">
        <v>10</v>
      </c>
      <c r="G731" t="s">
        <v>81</v>
      </c>
      <c r="H731">
        <v>0</v>
      </c>
    </row>
    <row r="732" spans="1:8" ht="15.75" thickBot="1" x14ac:dyDescent="0.3">
      <c r="A732">
        <v>2562</v>
      </c>
      <c r="B732" t="s">
        <v>5885</v>
      </c>
      <c r="C732" s="1" t="s">
        <v>5886</v>
      </c>
      <c r="D732" t="s">
        <v>2896</v>
      </c>
      <c r="E732">
        <v>2012</v>
      </c>
      <c r="F732" t="s">
        <v>10</v>
      </c>
      <c r="G732" t="s">
        <v>81</v>
      </c>
      <c r="H732">
        <v>0</v>
      </c>
    </row>
    <row r="733" spans="1:8" ht="15.75" thickBot="1" x14ac:dyDescent="0.3">
      <c r="A733">
        <v>2570</v>
      </c>
      <c r="B733" t="s">
        <v>5902</v>
      </c>
      <c r="C733" s="1" t="s">
        <v>5903</v>
      </c>
      <c r="D733" t="s">
        <v>80</v>
      </c>
      <c r="E733">
        <v>2011</v>
      </c>
      <c r="F733" t="s">
        <v>10</v>
      </c>
      <c r="G733" t="s">
        <v>81</v>
      </c>
      <c r="H733">
        <v>0</v>
      </c>
    </row>
    <row r="734" spans="1:8" ht="15.75" thickBot="1" x14ac:dyDescent="0.3">
      <c r="A734">
        <v>2600</v>
      </c>
      <c r="B734" t="s">
        <v>5971</v>
      </c>
      <c r="C734" s="1" t="s">
        <v>5972</v>
      </c>
      <c r="D734" t="s">
        <v>3135</v>
      </c>
      <c r="E734">
        <v>2009</v>
      </c>
      <c r="F734" t="s">
        <v>10</v>
      </c>
      <c r="G734" t="s">
        <v>81</v>
      </c>
      <c r="H734">
        <v>0</v>
      </c>
    </row>
    <row r="735" spans="1:8" ht="15.75" thickBot="1" x14ac:dyDescent="0.3">
      <c r="A735">
        <v>2622</v>
      </c>
      <c r="B735" t="s">
        <v>6022</v>
      </c>
      <c r="C735" s="1" t="s">
        <v>6023</v>
      </c>
      <c r="D735" t="s">
        <v>80</v>
      </c>
      <c r="E735">
        <v>2009</v>
      </c>
      <c r="F735" t="s">
        <v>10</v>
      </c>
      <c r="G735" t="s">
        <v>81</v>
      </c>
      <c r="H735">
        <v>0</v>
      </c>
    </row>
    <row r="736" spans="1:8" ht="15.75" thickBot="1" x14ac:dyDescent="0.3">
      <c r="A736">
        <v>2627</v>
      </c>
      <c r="B736" t="s">
        <v>6033</v>
      </c>
      <c r="C736" s="1" t="s">
        <v>6034</v>
      </c>
      <c r="D736" t="s">
        <v>6035</v>
      </c>
      <c r="E736">
        <v>2010</v>
      </c>
      <c r="F736" t="s">
        <v>10</v>
      </c>
      <c r="G736" t="s">
        <v>81</v>
      </c>
      <c r="H736">
        <v>0</v>
      </c>
    </row>
    <row r="737" spans="1:8" ht="15.75" thickBot="1" x14ac:dyDescent="0.3">
      <c r="A737">
        <v>2629</v>
      </c>
      <c r="B737" t="s">
        <v>6038</v>
      </c>
      <c r="C737" s="1" t="s">
        <v>6039</v>
      </c>
      <c r="D737" t="s">
        <v>2896</v>
      </c>
      <c r="E737">
        <v>2010</v>
      </c>
      <c r="F737" t="s">
        <v>10</v>
      </c>
      <c r="G737" t="s">
        <v>81</v>
      </c>
      <c r="H737">
        <v>0</v>
      </c>
    </row>
    <row r="738" spans="1:8" ht="15.75" thickBot="1" x14ac:dyDescent="0.3">
      <c r="A738">
        <v>2637</v>
      </c>
      <c r="B738" t="s">
        <v>6057</v>
      </c>
      <c r="C738" s="1" t="s">
        <v>6058</v>
      </c>
      <c r="D738" t="s">
        <v>2890</v>
      </c>
      <c r="E738">
        <v>2009</v>
      </c>
      <c r="F738" t="s">
        <v>10</v>
      </c>
      <c r="G738" t="s">
        <v>81</v>
      </c>
      <c r="H738">
        <v>0</v>
      </c>
    </row>
    <row r="739" spans="1:8" ht="15.75" thickBot="1" x14ac:dyDescent="0.3">
      <c r="A739">
        <v>2655</v>
      </c>
      <c r="B739" t="s">
        <v>6097</v>
      </c>
      <c r="C739" s="1" t="s">
        <v>6098</v>
      </c>
      <c r="D739" t="s">
        <v>6099</v>
      </c>
      <c r="E739">
        <v>2009</v>
      </c>
      <c r="F739" t="s">
        <v>10</v>
      </c>
      <c r="G739" t="s">
        <v>81</v>
      </c>
      <c r="H739">
        <v>0</v>
      </c>
    </row>
    <row r="740" spans="1:8" ht="15.75" thickBot="1" x14ac:dyDescent="0.3">
      <c r="A740">
        <v>2661</v>
      </c>
      <c r="B740" t="s">
        <v>6112</v>
      </c>
      <c r="C740" s="1" t="s">
        <v>6113</v>
      </c>
      <c r="D740" t="s">
        <v>6114</v>
      </c>
      <c r="E740">
        <v>2012</v>
      </c>
      <c r="F740" t="s">
        <v>10</v>
      </c>
      <c r="G740" t="s">
        <v>81</v>
      </c>
      <c r="H740">
        <v>0</v>
      </c>
    </row>
    <row r="741" spans="1:8" ht="15.75" thickBot="1" x14ac:dyDescent="0.3">
      <c r="A741">
        <v>2668</v>
      </c>
      <c r="B741" t="s">
        <v>6127</v>
      </c>
      <c r="C741" s="1" t="s">
        <v>6128</v>
      </c>
      <c r="D741" t="s">
        <v>2956</v>
      </c>
      <c r="E741">
        <v>2009</v>
      </c>
      <c r="F741" t="s">
        <v>10</v>
      </c>
      <c r="G741" t="s">
        <v>81</v>
      </c>
      <c r="H741">
        <v>0</v>
      </c>
    </row>
    <row r="742" spans="1:8" ht="15.75" thickBot="1" x14ac:dyDescent="0.3">
      <c r="A742">
        <v>2672</v>
      </c>
      <c r="B742" t="s">
        <v>6136</v>
      </c>
      <c r="C742" s="1" t="s">
        <v>6137</v>
      </c>
      <c r="D742" t="s">
        <v>6138</v>
      </c>
      <c r="E742">
        <v>2010</v>
      </c>
      <c r="F742" t="s">
        <v>10</v>
      </c>
      <c r="G742" t="s">
        <v>81</v>
      </c>
      <c r="H742">
        <v>0</v>
      </c>
    </row>
    <row r="743" spans="1:8" ht="15.75" thickBot="1" x14ac:dyDescent="0.3">
      <c r="A743">
        <v>2688</v>
      </c>
      <c r="B743" t="s">
        <v>6173</v>
      </c>
      <c r="C743" s="1" t="s">
        <v>6174</v>
      </c>
      <c r="D743" t="s">
        <v>80</v>
      </c>
      <c r="E743">
        <v>2011</v>
      </c>
      <c r="F743" t="s">
        <v>10</v>
      </c>
      <c r="G743" t="s">
        <v>81</v>
      </c>
      <c r="H743">
        <v>0</v>
      </c>
    </row>
    <row r="744" spans="1:8" ht="15.75" thickBot="1" x14ac:dyDescent="0.3">
      <c r="A744">
        <v>2700</v>
      </c>
      <c r="B744" t="s">
        <v>6199</v>
      </c>
      <c r="C744" s="1" t="s">
        <v>6200</v>
      </c>
      <c r="D744" t="s">
        <v>3088</v>
      </c>
      <c r="E744">
        <v>2014</v>
      </c>
      <c r="F744" t="s">
        <v>10</v>
      </c>
      <c r="G744" t="s">
        <v>81</v>
      </c>
      <c r="H744">
        <v>0</v>
      </c>
    </row>
    <row r="745" spans="1:8" ht="15.75" thickBot="1" x14ac:dyDescent="0.3">
      <c r="A745">
        <v>2713</v>
      </c>
      <c r="B745" t="s">
        <v>6228</v>
      </c>
      <c r="C745" s="1" t="s">
        <v>6229</v>
      </c>
      <c r="D745" t="s">
        <v>4226</v>
      </c>
      <c r="E745">
        <v>2011</v>
      </c>
      <c r="F745" t="s">
        <v>10</v>
      </c>
      <c r="G745" t="s">
        <v>81</v>
      </c>
      <c r="H745">
        <v>0</v>
      </c>
    </row>
    <row r="746" spans="1:8" ht="15.75" thickBot="1" x14ac:dyDescent="0.3">
      <c r="A746">
        <v>2886</v>
      </c>
      <c r="B746" t="s">
        <v>6646</v>
      </c>
      <c r="C746" s="1" t="s">
        <v>6647</v>
      </c>
      <c r="D746" t="s">
        <v>6648</v>
      </c>
      <c r="E746">
        <v>2012</v>
      </c>
      <c r="F746" t="s">
        <v>10</v>
      </c>
      <c r="G746" t="s">
        <v>81</v>
      </c>
      <c r="H746">
        <v>0</v>
      </c>
    </row>
    <row r="747" spans="1:8" ht="15.75" thickBot="1" x14ac:dyDescent="0.3">
      <c r="A747">
        <v>2892</v>
      </c>
      <c r="B747" t="s">
        <v>6659</v>
      </c>
      <c r="C747" s="1" t="s">
        <v>6660</v>
      </c>
      <c r="D747" t="s">
        <v>6661</v>
      </c>
      <c r="E747">
        <v>2012</v>
      </c>
      <c r="F747" t="s">
        <v>10</v>
      </c>
      <c r="G747" t="s">
        <v>81</v>
      </c>
      <c r="H747">
        <v>0</v>
      </c>
    </row>
    <row r="748" spans="1:8" ht="15.75" thickBot="1" x14ac:dyDescent="0.3">
      <c r="A748">
        <v>2904</v>
      </c>
      <c r="B748" t="s">
        <v>6686</v>
      </c>
      <c r="C748" s="1" t="s">
        <v>6687</v>
      </c>
      <c r="D748" t="s">
        <v>6688</v>
      </c>
      <c r="E748">
        <v>2009</v>
      </c>
      <c r="F748" t="s">
        <v>10</v>
      </c>
      <c r="G748" t="s">
        <v>81</v>
      </c>
      <c r="H748">
        <v>0</v>
      </c>
    </row>
    <row r="749" spans="1:8" ht="15.75" thickBot="1" x14ac:dyDescent="0.3">
      <c r="A749">
        <v>2909</v>
      </c>
      <c r="B749" t="s">
        <v>6697</v>
      </c>
      <c r="C749" s="1" t="s">
        <v>6698</v>
      </c>
      <c r="D749" t="s">
        <v>6661</v>
      </c>
      <c r="E749">
        <v>2012</v>
      </c>
      <c r="F749" t="s">
        <v>10</v>
      </c>
      <c r="G749" t="s">
        <v>81</v>
      </c>
      <c r="H749">
        <v>0</v>
      </c>
    </row>
    <row r="750" spans="1:8" ht="15.75" thickBot="1" x14ac:dyDescent="0.3">
      <c r="A750">
        <v>2971</v>
      </c>
      <c r="B750" t="s">
        <v>6836</v>
      </c>
      <c r="C750" s="1" t="s">
        <v>6837</v>
      </c>
      <c r="D750" t="s">
        <v>6838</v>
      </c>
      <c r="E750">
        <v>2012</v>
      </c>
      <c r="F750" t="s">
        <v>10</v>
      </c>
      <c r="G750" t="s">
        <v>81</v>
      </c>
      <c r="H750">
        <v>0</v>
      </c>
    </row>
    <row r="751" spans="1:8" ht="15.75" thickBot="1" x14ac:dyDescent="0.3">
      <c r="A751">
        <v>3027</v>
      </c>
      <c r="B751" t="s">
        <v>6965</v>
      </c>
      <c r="C751" s="1" t="s">
        <v>6966</v>
      </c>
      <c r="D751" t="s">
        <v>3088</v>
      </c>
      <c r="E751">
        <v>2013</v>
      </c>
      <c r="F751" t="s">
        <v>10</v>
      </c>
      <c r="G751" t="s">
        <v>81</v>
      </c>
      <c r="H751">
        <v>0</v>
      </c>
    </row>
    <row r="752" spans="1:8" ht="15.75" thickBot="1" x14ac:dyDescent="0.3">
      <c r="A752">
        <v>3169</v>
      </c>
      <c r="B752" t="s">
        <v>7267</v>
      </c>
      <c r="C752" s="1" t="s">
        <v>7268</v>
      </c>
      <c r="D752" t="s">
        <v>80</v>
      </c>
      <c r="E752">
        <v>2010</v>
      </c>
      <c r="F752" t="s">
        <v>10</v>
      </c>
      <c r="G752" t="s">
        <v>81</v>
      </c>
      <c r="H752">
        <v>0</v>
      </c>
    </row>
    <row r="753" spans="1:8" ht="15.75" thickBot="1" x14ac:dyDescent="0.3">
      <c r="A753">
        <v>3199</v>
      </c>
      <c r="B753" t="s">
        <v>7336</v>
      </c>
      <c r="C753" s="1" t="s">
        <v>7337</v>
      </c>
      <c r="D753" t="s">
        <v>7338</v>
      </c>
      <c r="E753">
        <v>2009</v>
      </c>
      <c r="F753" t="s">
        <v>10</v>
      </c>
      <c r="G753" t="s">
        <v>81</v>
      </c>
      <c r="H753">
        <v>0</v>
      </c>
    </row>
    <row r="754" spans="1:8" ht="15.75" thickBot="1" x14ac:dyDescent="0.3">
      <c r="A754">
        <v>3207</v>
      </c>
      <c r="B754" t="s">
        <v>7356</v>
      </c>
      <c r="C754" s="1" t="s">
        <v>7357</v>
      </c>
      <c r="D754" t="s">
        <v>3088</v>
      </c>
      <c r="E754">
        <v>2014</v>
      </c>
      <c r="F754" t="s">
        <v>10</v>
      </c>
      <c r="G754" t="s">
        <v>81</v>
      </c>
      <c r="H754">
        <v>0</v>
      </c>
    </row>
    <row r="755" spans="1:8" ht="15.75" thickBot="1" x14ac:dyDescent="0.3">
      <c r="A755">
        <v>3219</v>
      </c>
      <c r="B755" t="s">
        <v>7384</v>
      </c>
      <c r="C755" s="1" t="s">
        <v>7385</v>
      </c>
      <c r="D755" t="s">
        <v>137</v>
      </c>
      <c r="E755">
        <v>2012</v>
      </c>
      <c r="F755" t="s">
        <v>10</v>
      </c>
      <c r="G755" t="s">
        <v>81</v>
      </c>
      <c r="H755">
        <v>0</v>
      </c>
    </row>
    <row r="756" spans="1:8" ht="15.75" thickBot="1" x14ac:dyDescent="0.3">
      <c r="A756">
        <v>3229</v>
      </c>
      <c r="B756" t="s">
        <v>7406</v>
      </c>
      <c r="C756" s="1" t="s">
        <v>7407</v>
      </c>
      <c r="D756" t="s">
        <v>422</v>
      </c>
      <c r="E756">
        <v>2011</v>
      </c>
      <c r="F756" t="s">
        <v>10</v>
      </c>
      <c r="G756" t="s">
        <v>81</v>
      </c>
      <c r="H756">
        <v>0</v>
      </c>
    </row>
    <row r="757" spans="1:8" ht="15.75" thickBot="1" x14ac:dyDescent="0.3">
      <c r="A757">
        <v>3276</v>
      </c>
      <c r="B757" t="s">
        <v>7506</v>
      </c>
      <c r="C757" s="1" t="s">
        <v>7507</v>
      </c>
      <c r="D757" t="s">
        <v>7508</v>
      </c>
      <c r="E757">
        <v>2015</v>
      </c>
      <c r="F757" t="s">
        <v>10</v>
      </c>
      <c r="G757" t="s">
        <v>81</v>
      </c>
      <c r="H757">
        <v>0</v>
      </c>
    </row>
    <row r="758" spans="1:8" ht="15.75" thickBot="1" x14ac:dyDescent="0.3">
      <c r="A758">
        <v>3400</v>
      </c>
      <c r="B758" t="s">
        <v>7788</v>
      </c>
      <c r="C758" s="1" t="s">
        <v>7789</v>
      </c>
      <c r="D758" t="s">
        <v>4012</v>
      </c>
      <c r="E758">
        <v>2014</v>
      </c>
      <c r="F758" t="s">
        <v>10</v>
      </c>
      <c r="G758" t="s">
        <v>81</v>
      </c>
      <c r="H758">
        <v>0</v>
      </c>
    </row>
    <row r="759" spans="1:8" ht="15.75" thickBot="1" x14ac:dyDescent="0.3">
      <c r="A759">
        <v>3502</v>
      </c>
      <c r="B759" t="s">
        <v>8005</v>
      </c>
      <c r="C759" s="1" t="s">
        <v>8006</v>
      </c>
      <c r="D759" t="s">
        <v>2956</v>
      </c>
      <c r="E759">
        <v>2015</v>
      </c>
      <c r="F759" t="s">
        <v>10</v>
      </c>
      <c r="G759" t="s">
        <v>81</v>
      </c>
      <c r="H759">
        <v>0</v>
      </c>
    </row>
    <row r="760" spans="1:8" ht="15.75" thickBot="1" x14ac:dyDescent="0.3">
      <c r="A760">
        <v>3514</v>
      </c>
      <c r="B760" t="s">
        <v>8033</v>
      </c>
      <c r="C760" s="1" t="s">
        <v>8034</v>
      </c>
      <c r="D760" t="s">
        <v>755</v>
      </c>
      <c r="E760">
        <v>2014</v>
      </c>
      <c r="F760" t="s">
        <v>10</v>
      </c>
      <c r="G760" t="s">
        <v>81</v>
      </c>
      <c r="H760">
        <v>0</v>
      </c>
    </row>
    <row r="761" spans="1:8" ht="15.75" thickBot="1" x14ac:dyDescent="0.3">
      <c r="A761">
        <v>3602</v>
      </c>
      <c r="B761" t="s">
        <v>8216</v>
      </c>
      <c r="C761" s="1" t="s">
        <v>8217</v>
      </c>
      <c r="D761" t="s">
        <v>8218</v>
      </c>
      <c r="E761">
        <v>2012</v>
      </c>
      <c r="F761" t="s">
        <v>10</v>
      </c>
      <c r="G761" t="s">
        <v>81</v>
      </c>
      <c r="H761">
        <v>0</v>
      </c>
    </row>
    <row r="762" spans="1:8" ht="15.75" thickBot="1" x14ac:dyDescent="0.3">
      <c r="A762">
        <v>3632</v>
      </c>
      <c r="B762" t="s">
        <v>8282</v>
      </c>
      <c r="C762" s="1" t="s">
        <v>8283</v>
      </c>
      <c r="D762" t="s">
        <v>2956</v>
      </c>
      <c r="E762">
        <v>2011</v>
      </c>
      <c r="F762" t="s">
        <v>10</v>
      </c>
      <c r="G762" t="s">
        <v>81</v>
      </c>
      <c r="H762">
        <v>0</v>
      </c>
    </row>
    <row r="763" spans="1:8" ht="15.75" thickBot="1" x14ac:dyDescent="0.3">
      <c r="A763">
        <v>3645</v>
      </c>
      <c r="B763" t="s">
        <v>8309</v>
      </c>
      <c r="C763" s="1" t="s">
        <v>8310</v>
      </c>
      <c r="D763" t="s">
        <v>80</v>
      </c>
      <c r="E763">
        <v>2009</v>
      </c>
      <c r="F763" t="s">
        <v>10</v>
      </c>
      <c r="G763" t="s">
        <v>81</v>
      </c>
      <c r="H763">
        <v>0</v>
      </c>
    </row>
    <row r="764" spans="1:8" ht="15.75" thickBot="1" x14ac:dyDescent="0.3">
      <c r="A764">
        <v>3655</v>
      </c>
      <c r="B764" t="s">
        <v>8332</v>
      </c>
      <c r="C764" s="1" t="s">
        <v>8333</v>
      </c>
      <c r="D764" t="s">
        <v>6049</v>
      </c>
      <c r="E764">
        <v>2009</v>
      </c>
      <c r="F764" t="s">
        <v>10</v>
      </c>
      <c r="G764" t="s">
        <v>81</v>
      </c>
      <c r="H764">
        <v>0</v>
      </c>
    </row>
    <row r="765" spans="1:8" ht="15.75" thickBot="1" x14ac:dyDescent="0.3">
      <c r="A765">
        <v>3686</v>
      </c>
      <c r="B765" t="s">
        <v>8396</v>
      </c>
      <c r="C765" s="1" t="s">
        <v>8397</v>
      </c>
      <c r="D765" t="s">
        <v>645</v>
      </c>
      <c r="E765">
        <v>2014</v>
      </c>
      <c r="F765" t="s">
        <v>10</v>
      </c>
      <c r="G765" t="s">
        <v>81</v>
      </c>
      <c r="H765">
        <v>0</v>
      </c>
    </row>
    <row r="766" spans="1:8" ht="15.75" thickBot="1" x14ac:dyDescent="0.3">
      <c r="A766">
        <v>3701</v>
      </c>
      <c r="B766" t="s">
        <v>8429</v>
      </c>
      <c r="C766" s="1" t="s">
        <v>8430</v>
      </c>
      <c r="D766" t="s">
        <v>3650</v>
      </c>
      <c r="E766">
        <v>2012</v>
      </c>
      <c r="F766" t="s">
        <v>10</v>
      </c>
      <c r="G766" t="s">
        <v>81</v>
      </c>
      <c r="H766">
        <v>0</v>
      </c>
    </row>
    <row r="767" spans="1:8" ht="15.75" thickBot="1" x14ac:dyDescent="0.3">
      <c r="A767">
        <v>3707</v>
      </c>
      <c r="B767" t="s">
        <v>8441</v>
      </c>
      <c r="C767" s="1" t="s">
        <v>8442</v>
      </c>
      <c r="D767" t="s">
        <v>3227</v>
      </c>
      <c r="E767">
        <v>2012</v>
      </c>
      <c r="F767" t="s">
        <v>10</v>
      </c>
      <c r="G767" t="s">
        <v>81</v>
      </c>
      <c r="H767">
        <v>0</v>
      </c>
    </row>
    <row r="768" spans="1:8" ht="15.75" thickBot="1" x14ac:dyDescent="0.3">
      <c r="A768">
        <v>3711</v>
      </c>
      <c r="B768" t="s">
        <v>8449</v>
      </c>
      <c r="C768" s="1" t="s">
        <v>8450</v>
      </c>
      <c r="D768" t="s">
        <v>8451</v>
      </c>
      <c r="E768">
        <v>2014</v>
      </c>
      <c r="F768" t="s">
        <v>10</v>
      </c>
      <c r="G768" t="s">
        <v>81</v>
      </c>
      <c r="H768">
        <v>0</v>
      </c>
    </row>
    <row r="769" spans="1:8" ht="15.75" thickBot="1" x14ac:dyDescent="0.3">
      <c r="A769">
        <v>3715</v>
      </c>
      <c r="B769" t="s">
        <v>8458</v>
      </c>
      <c r="C769" s="1" t="s">
        <v>8459</v>
      </c>
      <c r="D769" t="s">
        <v>80</v>
      </c>
      <c r="E769">
        <v>2012</v>
      </c>
      <c r="F769" t="s">
        <v>10</v>
      </c>
      <c r="G769" t="s">
        <v>81</v>
      </c>
      <c r="H769">
        <v>0</v>
      </c>
    </row>
    <row r="770" spans="1:8" ht="15.75" thickBot="1" x14ac:dyDescent="0.3">
      <c r="A770">
        <v>3717</v>
      </c>
      <c r="B770" t="s">
        <v>8462</v>
      </c>
      <c r="C770" s="1" t="s">
        <v>8463</v>
      </c>
      <c r="D770" t="s">
        <v>3900</v>
      </c>
      <c r="E770">
        <v>2012</v>
      </c>
      <c r="F770" t="s">
        <v>10</v>
      </c>
      <c r="G770" t="s">
        <v>81</v>
      </c>
      <c r="H770">
        <v>0</v>
      </c>
    </row>
    <row r="771" spans="1:8" ht="15.75" thickBot="1" x14ac:dyDescent="0.3">
      <c r="A771">
        <v>3720</v>
      </c>
      <c r="B771" t="s">
        <v>8468</v>
      </c>
      <c r="C771" s="1" t="s">
        <v>8469</v>
      </c>
      <c r="D771" t="s">
        <v>8470</v>
      </c>
      <c r="E771">
        <v>2011</v>
      </c>
      <c r="F771" t="s">
        <v>10</v>
      </c>
      <c r="G771" t="s">
        <v>81</v>
      </c>
      <c r="H771">
        <v>0</v>
      </c>
    </row>
    <row r="772" spans="1:8" ht="15.75" thickBot="1" x14ac:dyDescent="0.3">
      <c r="A772">
        <v>3732</v>
      </c>
      <c r="B772" t="s">
        <v>8495</v>
      </c>
      <c r="C772" s="1" t="s">
        <v>8496</v>
      </c>
      <c r="D772" t="s">
        <v>4354</v>
      </c>
      <c r="E772">
        <v>2009</v>
      </c>
      <c r="F772" t="s">
        <v>10</v>
      </c>
      <c r="G772" t="s">
        <v>81</v>
      </c>
      <c r="H772">
        <v>0</v>
      </c>
    </row>
    <row r="773" spans="1:8" ht="15.75" thickBot="1" x14ac:dyDescent="0.3">
      <c r="A773">
        <v>3749</v>
      </c>
      <c r="B773" t="s">
        <v>8534</v>
      </c>
      <c r="C773" s="1" t="s">
        <v>8535</v>
      </c>
      <c r="D773" t="s">
        <v>8536</v>
      </c>
      <c r="E773">
        <v>2012</v>
      </c>
      <c r="F773" t="s">
        <v>10</v>
      </c>
      <c r="G773" t="s">
        <v>81</v>
      </c>
      <c r="H773">
        <v>0</v>
      </c>
    </row>
    <row r="774" spans="1:8" ht="15.75" thickBot="1" x14ac:dyDescent="0.3">
      <c r="A774">
        <v>3862</v>
      </c>
      <c r="B774" t="s">
        <v>8783</v>
      </c>
      <c r="C774" s="1" t="s">
        <v>8784</v>
      </c>
      <c r="D774" t="s">
        <v>3161</v>
      </c>
      <c r="E774">
        <v>2012</v>
      </c>
      <c r="F774" t="s">
        <v>10</v>
      </c>
      <c r="G774" t="s">
        <v>81</v>
      </c>
      <c r="H774">
        <v>0</v>
      </c>
    </row>
    <row r="775" spans="1:8" ht="15.75" thickBot="1" x14ac:dyDescent="0.3">
      <c r="A775">
        <v>3920</v>
      </c>
      <c r="B775" t="s">
        <v>8908</v>
      </c>
      <c r="C775" s="1" t="s">
        <v>8909</v>
      </c>
      <c r="D775" t="s">
        <v>4012</v>
      </c>
      <c r="E775">
        <v>2012</v>
      </c>
      <c r="F775" t="s">
        <v>10</v>
      </c>
      <c r="G775" t="s">
        <v>81</v>
      </c>
      <c r="H775">
        <v>0</v>
      </c>
    </row>
    <row r="776" spans="1:8" ht="15.75" thickBot="1" x14ac:dyDescent="0.3">
      <c r="A776">
        <v>3923</v>
      </c>
      <c r="B776" t="s">
        <v>8915</v>
      </c>
      <c r="C776" s="1" t="s">
        <v>8916</v>
      </c>
      <c r="D776" t="s">
        <v>442</v>
      </c>
      <c r="E776">
        <v>2014</v>
      </c>
      <c r="F776" t="s">
        <v>10</v>
      </c>
      <c r="G776" t="s">
        <v>81</v>
      </c>
      <c r="H776">
        <v>0</v>
      </c>
    </row>
    <row r="777" spans="1:8" ht="15.75" thickBot="1" x14ac:dyDescent="0.3">
      <c r="A777">
        <v>3936</v>
      </c>
      <c r="B777" t="s">
        <v>8945</v>
      </c>
      <c r="C777" s="1" t="s">
        <v>8946</v>
      </c>
      <c r="D777" t="s">
        <v>645</v>
      </c>
      <c r="E777">
        <v>2012</v>
      </c>
      <c r="F777" t="s">
        <v>10</v>
      </c>
      <c r="G777" t="s">
        <v>81</v>
      </c>
      <c r="H777">
        <v>0</v>
      </c>
    </row>
    <row r="778" spans="1:8" ht="15.75" thickBot="1" x14ac:dyDescent="0.3">
      <c r="A778">
        <v>3984</v>
      </c>
      <c r="B778" t="s">
        <v>9052</v>
      </c>
      <c r="C778" s="1" t="s">
        <v>9053</v>
      </c>
      <c r="D778" t="s">
        <v>3936</v>
      </c>
      <c r="E778">
        <v>2010</v>
      </c>
      <c r="F778" t="s">
        <v>10</v>
      </c>
      <c r="G778" t="s">
        <v>81</v>
      </c>
      <c r="H778">
        <v>0</v>
      </c>
    </row>
    <row r="779" spans="1:8" ht="15.75" thickBot="1" x14ac:dyDescent="0.3">
      <c r="A779">
        <v>3992</v>
      </c>
      <c r="B779" t="s">
        <v>9069</v>
      </c>
      <c r="C779" s="1" t="s">
        <v>9070</v>
      </c>
      <c r="D779" t="s">
        <v>1094</v>
      </c>
      <c r="E779">
        <v>2009</v>
      </c>
      <c r="F779" t="s">
        <v>10</v>
      </c>
      <c r="G779" t="s">
        <v>81</v>
      </c>
      <c r="H779">
        <v>0</v>
      </c>
    </row>
    <row r="780" spans="1:8" ht="15.75" thickBot="1" x14ac:dyDescent="0.3">
      <c r="A780">
        <v>4078</v>
      </c>
      <c r="B780" t="s">
        <v>9255</v>
      </c>
      <c r="C780" s="1" t="s">
        <v>9256</v>
      </c>
      <c r="D780" t="s">
        <v>2875</v>
      </c>
      <c r="E780">
        <v>2010</v>
      </c>
      <c r="F780" t="s">
        <v>10</v>
      </c>
      <c r="G780" t="s">
        <v>81</v>
      </c>
      <c r="H780">
        <v>0</v>
      </c>
    </row>
    <row r="781" spans="1:8" ht="15.75" thickBot="1" x14ac:dyDescent="0.3">
      <c r="A781">
        <v>4154</v>
      </c>
      <c r="B781" t="s">
        <v>9414</v>
      </c>
      <c r="C781" s="1" t="s">
        <v>9415</v>
      </c>
      <c r="D781" t="s">
        <v>9416</v>
      </c>
      <c r="E781">
        <v>2010</v>
      </c>
      <c r="F781" t="s">
        <v>10</v>
      </c>
      <c r="G781" t="s">
        <v>81</v>
      </c>
      <c r="H781">
        <v>0</v>
      </c>
    </row>
    <row r="782" spans="1:8" ht="15.75" thickBot="1" x14ac:dyDescent="0.3">
      <c r="A782">
        <v>4247</v>
      </c>
      <c r="B782" t="s">
        <v>9619</v>
      </c>
      <c r="C782" s="1" t="s">
        <v>9620</v>
      </c>
      <c r="D782" t="s">
        <v>7508</v>
      </c>
      <c r="E782">
        <v>2009</v>
      </c>
      <c r="F782" t="s">
        <v>10</v>
      </c>
      <c r="G782" t="s">
        <v>81</v>
      </c>
      <c r="H782">
        <v>0</v>
      </c>
    </row>
    <row r="783" spans="1:8" ht="15.75" thickBot="1" x14ac:dyDescent="0.3">
      <c r="A783">
        <v>4314</v>
      </c>
      <c r="B783" t="s">
        <v>9768</v>
      </c>
      <c r="C783" s="1" t="s">
        <v>9769</v>
      </c>
      <c r="D783" t="s">
        <v>4704</v>
      </c>
      <c r="E783">
        <v>2010</v>
      </c>
      <c r="F783" t="s">
        <v>10</v>
      </c>
      <c r="G783" t="s">
        <v>81</v>
      </c>
      <c r="H783">
        <v>0</v>
      </c>
    </row>
    <row r="784" spans="1:8" ht="15.75" thickBot="1" x14ac:dyDescent="0.3">
      <c r="A784">
        <v>4316</v>
      </c>
      <c r="B784" t="s">
        <v>9772</v>
      </c>
      <c r="C784" s="1" t="s">
        <v>9773</v>
      </c>
      <c r="D784" t="s">
        <v>6351</v>
      </c>
      <c r="E784">
        <v>2009</v>
      </c>
      <c r="F784" t="s">
        <v>10</v>
      </c>
      <c r="G784" t="s">
        <v>81</v>
      </c>
      <c r="H784">
        <v>0</v>
      </c>
    </row>
    <row r="785" spans="1:8" ht="15.75" thickBot="1" x14ac:dyDescent="0.3">
      <c r="A785">
        <v>4330</v>
      </c>
      <c r="B785" t="s">
        <v>9801</v>
      </c>
      <c r="C785" s="1" t="s">
        <v>9802</v>
      </c>
      <c r="D785" t="s">
        <v>80</v>
      </c>
      <c r="E785">
        <v>2011</v>
      </c>
      <c r="F785" t="s">
        <v>10</v>
      </c>
      <c r="G785" t="s">
        <v>81</v>
      </c>
      <c r="H785">
        <v>0</v>
      </c>
    </row>
    <row r="786" spans="1:8" ht="15.75" thickBot="1" x14ac:dyDescent="0.3">
      <c r="A786">
        <v>4362</v>
      </c>
      <c r="B786" t="s">
        <v>9866</v>
      </c>
      <c r="C786" s="1" t="s">
        <v>9867</v>
      </c>
      <c r="D786" t="s">
        <v>80</v>
      </c>
      <c r="E786">
        <v>2010</v>
      </c>
      <c r="F786" t="s">
        <v>10</v>
      </c>
      <c r="G786" t="s">
        <v>81</v>
      </c>
      <c r="H786">
        <v>0</v>
      </c>
    </row>
    <row r="787" spans="1:8" ht="15.75" thickBot="1" x14ac:dyDescent="0.3">
      <c r="A787">
        <v>4370</v>
      </c>
      <c r="B787" t="s">
        <v>9884</v>
      </c>
      <c r="C787" s="1" t="s">
        <v>9885</v>
      </c>
      <c r="D787" t="s">
        <v>137</v>
      </c>
      <c r="E787">
        <v>2010</v>
      </c>
      <c r="F787" t="s">
        <v>10</v>
      </c>
      <c r="G787" t="s">
        <v>81</v>
      </c>
      <c r="H787">
        <v>0</v>
      </c>
    </row>
    <row r="788" spans="1:8" ht="15.75" thickBot="1" x14ac:dyDescent="0.3">
      <c r="A788">
        <v>4376</v>
      </c>
      <c r="B788" t="s">
        <v>9896</v>
      </c>
      <c r="C788" s="1" t="s">
        <v>9897</v>
      </c>
      <c r="D788" t="s">
        <v>80</v>
      </c>
      <c r="E788">
        <v>2010</v>
      </c>
      <c r="F788" t="s">
        <v>10</v>
      </c>
      <c r="G788" t="s">
        <v>81</v>
      </c>
      <c r="H788">
        <v>0</v>
      </c>
    </row>
    <row r="789" spans="1:8" ht="15.75" thickBot="1" x14ac:dyDescent="0.3">
      <c r="A789">
        <v>4380</v>
      </c>
      <c r="B789" t="s">
        <v>9904</v>
      </c>
      <c r="C789" s="1" t="s">
        <v>9905</v>
      </c>
      <c r="D789" t="s">
        <v>3042</v>
      </c>
      <c r="E789">
        <v>2014</v>
      </c>
      <c r="F789" t="s">
        <v>10</v>
      </c>
      <c r="G789" t="s">
        <v>81</v>
      </c>
      <c r="H789">
        <v>0</v>
      </c>
    </row>
    <row r="790" spans="1:8" ht="15.75" thickBot="1" x14ac:dyDescent="0.3">
      <c r="A790">
        <v>4406</v>
      </c>
      <c r="B790" t="s">
        <v>9960</v>
      </c>
      <c r="C790" s="1" t="s">
        <v>9961</v>
      </c>
      <c r="D790" t="s">
        <v>80</v>
      </c>
      <c r="E790">
        <v>2012</v>
      </c>
      <c r="F790" t="s">
        <v>10</v>
      </c>
      <c r="G790" t="s">
        <v>81</v>
      </c>
      <c r="H790">
        <v>0</v>
      </c>
    </row>
    <row r="791" spans="1:8" ht="15.75" thickBot="1" x14ac:dyDescent="0.3">
      <c r="A791">
        <v>4443</v>
      </c>
      <c r="B791" t="s">
        <v>10043</v>
      </c>
      <c r="C791" s="1" t="s">
        <v>10044</v>
      </c>
      <c r="D791" t="s">
        <v>80</v>
      </c>
      <c r="E791">
        <v>2010</v>
      </c>
      <c r="F791" t="s">
        <v>10</v>
      </c>
      <c r="G791" t="s">
        <v>81</v>
      </c>
      <c r="H791">
        <v>0</v>
      </c>
    </row>
    <row r="792" spans="1:8" ht="15.75" thickBot="1" x14ac:dyDescent="0.3">
      <c r="A792">
        <v>4475</v>
      </c>
      <c r="B792" t="s">
        <v>10111</v>
      </c>
      <c r="C792" s="1" t="s">
        <v>10112</v>
      </c>
      <c r="D792" t="s">
        <v>80</v>
      </c>
      <c r="E792">
        <v>2009</v>
      </c>
      <c r="F792" t="s">
        <v>10</v>
      </c>
      <c r="G792" t="s">
        <v>81</v>
      </c>
      <c r="H792">
        <v>0</v>
      </c>
    </row>
    <row r="793" spans="1:8" ht="15.75" thickBot="1" x14ac:dyDescent="0.3">
      <c r="A793">
        <v>4502</v>
      </c>
      <c r="B793" t="s">
        <v>10168</v>
      </c>
      <c r="C793" s="1" t="s">
        <v>10169</v>
      </c>
      <c r="D793" t="s">
        <v>10170</v>
      </c>
      <c r="E793">
        <v>2009</v>
      </c>
      <c r="F793" t="s">
        <v>10</v>
      </c>
      <c r="G793" t="s">
        <v>81</v>
      </c>
      <c r="H793">
        <v>0</v>
      </c>
    </row>
    <row r="794" spans="1:8" ht="15.75" thickBot="1" x14ac:dyDescent="0.3">
      <c r="A794">
        <v>4529</v>
      </c>
      <c r="B794" t="s">
        <v>10226</v>
      </c>
      <c r="C794" s="1" t="s">
        <v>10227</v>
      </c>
      <c r="D794" t="s">
        <v>387</v>
      </c>
      <c r="E794">
        <v>2010</v>
      </c>
      <c r="F794" t="s">
        <v>10</v>
      </c>
      <c r="G794" t="s">
        <v>81</v>
      </c>
      <c r="H794">
        <v>0</v>
      </c>
    </row>
    <row r="795" spans="1:8" ht="15.75" thickBot="1" x14ac:dyDescent="0.3">
      <c r="A795">
        <v>141</v>
      </c>
      <c r="B795" t="s">
        <v>403</v>
      </c>
      <c r="C795" s="1" t="s">
        <v>404</v>
      </c>
      <c r="D795" t="s">
        <v>405</v>
      </c>
      <c r="E795">
        <v>2014</v>
      </c>
      <c r="F795" t="s">
        <v>10</v>
      </c>
      <c r="G795" t="s">
        <v>406</v>
      </c>
      <c r="H795">
        <v>1</v>
      </c>
    </row>
    <row r="796" spans="1:8" ht="15.75" thickBot="1" x14ac:dyDescent="0.3">
      <c r="A796">
        <v>164</v>
      </c>
      <c r="B796" t="s">
        <v>462</v>
      </c>
      <c r="C796" s="1" t="s">
        <v>463</v>
      </c>
      <c r="D796" t="s">
        <v>464</v>
      </c>
      <c r="E796">
        <v>2011</v>
      </c>
      <c r="F796" t="s">
        <v>10</v>
      </c>
      <c r="G796" t="s">
        <v>406</v>
      </c>
      <c r="H796">
        <v>0</v>
      </c>
    </row>
    <row r="797" spans="1:8" ht="15.75" thickBot="1" x14ac:dyDescent="0.3">
      <c r="A797">
        <v>342</v>
      </c>
      <c r="B797" t="s">
        <v>902</v>
      </c>
      <c r="C797" s="1" t="s">
        <v>903</v>
      </c>
      <c r="D797" t="s">
        <v>904</v>
      </c>
      <c r="E797">
        <v>2011</v>
      </c>
      <c r="F797" t="s">
        <v>10</v>
      </c>
      <c r="G797" t="s">
        <v>406</v>
      </c>
      <c r="H797">
        <v>0</v>
      </c>
    </row>
    <row r="798" spans="1:8" ht="15.75" thickBot="1" x14ac:dyDescent="0.3">
      <c r="A798">
        <v>549</v>
      </c>
      <c r="B798" t="s">
        <v>1421</v>
      </c>
      <c r="C798" s="1" t="s">
        <v>1422</v>
      </c>
      <c r="D798" t="s">
        <v>1423</v>
      </c>
      <c r="E798">
        <v>2011</v>
      </c>
      <c r="F798" t="s">
        <v>10</v>
      </c>
      <c r="G798" t="s">
        <v>406</v>
      </c>
      <c r="H798">
        <v>0</v>
      </c>
    </row>
    <row r="799" spans="1:8" ht="15.75" thickBot="1" x14ac:dyDescent="0.3">
      <c r="A799">
        <v>694</v>
      </c>
      <c r="B799" t="s">
        <v>1744</v>
      </c>
      <c r="C799" s="1" t="s">
        <v>1745</v>
      </c>
      <c r="D799" t="s">
        <v>1746</v>
      </c>
      <c r="E799">
        <v>2013</v>
      </c>
      <c r="F799" t="s">
        <v>10</v>
      </c>
      <c r="G799" t="s">
        <v>406</v>
      </c>
      <c r="H799">
        <v>0</v>
      </c>
    </row>
    <row r="800" spans="1:8" ht="15.75" thickBot="1" x14ac:dyDescent="0.3">
      <c r="A800">
        <v>1193</v>
      </c>
      <c r="B800" t="s">
        <v>2821</v>
      </c>
      <c r="C800" s="1" t="s">
        <v>2822</v>
      </c>
      <c r="D800" t="s">
        <v>1423</v>
      </c>
      <c r="E800">
        <v>2014</v>
      </c>
      <c r="F800" t="s">
        <v>10</v>
      </c>
      <c r="G800" t="s">
        <v>406</v>
      </c>
      <c r="H800">
        <v>0</v>
      </c>
    </row>
    <row r="801" spans="1:8" ht="15.75" thickBot="1" x14ac:dyDescent="0.3">
      <c r="A801">
        <v>1259</v>
      </c>
      <c r="B801" t="s">
        <v>2986</v>
      </c>
      <c r="C801" s="1" t="s">
        <v>2987</v>
      </c>
      <c r="D801" t="s">
        <v>2988</v>
      </c>
      <c r="E801">
        <v>2012</v>
      </c>
      <c r="F801" t="s">
        <v>10</v>
      </c>
      <c r="G801" t="s">
        <v>406</v>
      </c>
      <c r="H801">
        <v>0</v>
      </c>
    </row>
    <row r="802" spans="1:8" ht="15.75" thickBot="1" x14ac:dyDescent="0.3">
      <c r="A802">
        <v>2224</v>
      </c>
      <c r="B802" t="s">
        <v>5169</v>
      </c>
      <c r="C802" s="1" t="s">
        <v>5170</v>
      </c>
      <c r="D802" t="s">
        <v>5171</v>
      </c>
      <c r="E802">
        <v>2011</v>
      </c>
      <c r="F802" t="s">
        <v>10</v>
      </c>
      <c r="G802" t="s">
        <v>406</v>
      </c>
      <c r="H802">
        <v>0</v>
      </c>
    </row>
    <row r="803" spans="1:8" ht="15.75" thickBot="1" x14ac:dyDescent="0.3">
      <c r="A803">
        <v>2777</v>
      </c>
      <c r="B803" t="s">
        <v>6380</v>
      </c>
      <c r="C803" s="1" t="s">
        <v>6381</v>
      </c>
      <c r="D803" t="s">
        <v>6382</v>
      </c>
      <c r="E803">
        <v>2012</v>
      </c>
      <c r="F803" t="s">
        <v>10</v>
      </c>
      <c r="G803" t="s">
        <v>406</v>
      </c>
      <c r="H803">
        <v>0</v>
      </c>
    </row>
    <row r="804" spans="1:8" ht="15.75" thickBot="1" x14ac:dyDescent="0.3">
      <c r="A804">
        <v>3178</v>
      </c>
      <c r="B804" t="s">
        <v>7288</v>
      </c>
      <c r="C804" s="1" t="s">
        <v>7289</v>
      </c>
      <c r="D804" t="s">
        <v>7290</v>
      </c>
      <c r="E804">
        <v>2014</v>
      </c>
      <c r="F804" t="s">
        <v>10</v>
      </c>
      <c r="G804" t="s">
        <v>406</v>
      </c>
      <c r="H804">
        <v>0</v>
      </c>
    </row>
    <row r="805" spans="1:8" ht="15.75" thickBot="1" x14ac:dyDescent="0.3">
      <c r="A805">
        <v>3410</v>
      </c>
      <c r="B805" t="s">
        <v>7810</v>
      </c>
      <c r="C805" s="1" t="s">
        <v>7811</v>
      </c>
      <c r="D805" t="s">
        <v>405</v>
      </c>
      <c r="E805">
        <v>2009</v>
      </c>
      <c r="F805" t="s">
        <v>10</v>
      </c>
      <c r="G805" t="s">
        <v>406</v>
      </c>
      <c r="H805">
        <v>0</v>
      </c>
    </row>
    <row r="806" spans="1:8" ht="15.75" thickBot="1" x14ac:dyDescent="0.3">
      <c r="A806">
        <v>4471</v>
      </c>
      <c r="B806" t="s">
        <v>10102</v>
      </c>
      <c r="C806" s="1" t="s">
        <v>10103</v>
      </c>
      <c r="D806" t="s">
        <v>548</v>
      </c>
      <c r="E806">
        <v>2012</v>
      </c>
      <c r="F806" t="s">
        <v>10</v>
      </c>
      <c r="G806" t="s">
        <v>406</v>
      </c>
      <c r="H806">
        <v>0</v>
      </c>
    </row>
    <row r="807" spans="1:8" ht="15.75" thickBot="1" x14ac:dyDescent="0.3">
      <c r="A807">
        <v>4518</v>
      </c>
      <c r="B807" t="s">
        <v>10201</v>
      </c>
      <c r="C807" s="1" t="s">
        <v>10202</v>
      </c>
      <c r="D807" t="s">
        <v>2270</v>
      </c>
      <c r="E807">
        <v>2010</v>
      </c>
      <c r="F807" t="s">
        <v>10</v>
      </c>
      <c r="G807" t="s">
        <v>406</v>
      </c>
      <c r="H807">
        <v>0</v>
      </c>
    </row>
    <row r="808" spans="1:8" ht="15.75" thickBot="1" x14ac:dyDescent="0.3">
      <c r="A808">
        <v>76</v>
      </c>
      <c r="B808" t="s">
        <v>236</v>
      </c>
      <c r="C808" s="1" t="s">
        <v>237</v>
      </c>
      <c r="D808" t="s">
        <v>62</v>
      </c>
      <c r="E808">
        <v>2014</v>
      </c>
      <c r="F808" t="s">
        <v>10</v>
      </c>
      <c r="G808" t="s">
        <v>238</v>
      </c>
      <c r="H808">
        <v>1</v>
      </c>
    </row>
    <row r="809" spans="1:8" ht="15.75" thickBot="1" x14ac:dyDescent="0.3">
      <c r="A809">
        <v>223</v>
      </c>
      <c r="B809" t="s">
        <v>622</v>
      </c>
      <c r="C809" s="1" t="s">
        <v>623</v>
      </c>
      <c r="D809" t="s">
        <v>624</v>
      </c>
      <c r="E809">
        <v>2011</v>
      </c>
      <c r="F809" t="s">
        <v>10</v>
      </c>
      <c r="G809" t="s">
        <v>238</v>
      </c>
      <c r="H809">
        <v>0</v>
      </c>
    </row>
    <row r="810" spans="1:8" ht="15.75" thickBot="1" x14ac:dyDescent="0.3">
      <c r="A810">
        <v>369</v>
      </c>
      <c r="B810" t="s">
        <v>967</v>
      </c>
      <c r="C810" s="1" t="s">
        <v>968</v>
      </c>
      <c r="D810" t="s">
        <v>42</v>
      </c>
      <c r="E810">
        <v>2009</v>
      </c>
      <c r="F810" t="s">
        <v>10</v>
      </c>
      <c r="G810" t="s">
        <v>238</v>
      </c>
      <c r="H810">
        <v>0</v>
      </c>
    </row>
    <row r="811" spans="1:8" ht="15.75" thickBot="1" x14ac:dyDescent="0.3">
      <c r="A811">
        <v>520</v>
      </c>
      <c r="B811" t="s">
        <v>1349</v>
      </c>
      <c r="C811" s="1" t="s">
        <v>1350</v>
      </c>
      <c r="D811" t="s">
        <v>1351</v>
      </c>
      <c r="E811">
        <v>2009</v>
      </c>
      <c r="F811" t="s">
        <v>10</v>
      </c>
      <c r="G811" t="s">
        <v>238</v>
      </c>
      <c r="H811">
        <v>0</v>
      </c>
    </row>
    <row r="812" spans="1:8" ht="15.75" thickBot="1" x14ac:dyDescent="0.3">
      <c r="A812">
        <v>1267</v>
      </c>
      <c r="B812" t="s">
        <v>3008</v>
      </c>
      <c r="C812" s="1" t="s">
        <v>3009</v>
      </c>
      <c r="D812" t="s">
        <v>42</v>
      </c>
      <c r="E812">
        <v>2012</v>
      </c>
      <c r="F812" t="s">
        <v>10</v>
      </c>
      <c r="G812" t="s">
        <v>238</v>
      </c>
      <c r="H812">
        <v>0</v>
      </c>
    </row>
    <row r="813" spans="1:8" ht="15.75" thickBot="1" x14ac:dyDescent="0.3">
      <c r="A813">
        <v>1271</v>
      </c>
      <c r="B813" t="s">
        <v>3017</v>
      </c>
      <c r="C813" s="1" t="s">
        <v>3018</v>
      </c>
      <c r="D813" t="s">
        <v>203</v>
      </c>
      <c r="E813">
        <v>2014</v>
      </c>
      <c r="F813" t="s">
        <v>10</v>
      </c>
      <c r="G813" t="s">
        <v>238</v>
      </c>
      <c r="H813">
        <v>0</v>
      </c>
    </row>
    <row r="814" spans="1:8" ht="15.75" thickBot="1" x14ac:dyDescent="0.3">
      <c r="A814">
        <v>1330</v>
      </c>
      <c r="B814" t="s">
        <v>3159</v>
      </c>
      <c r="C814" s="1" t="s">
        <v>3160</v>
      </c>
      <c r="D814" t="s">
        <v>3161</v>
      </c>
      <c r="E814">
        <v>2009</v>
      </c>
      <c r="F814" t="s">
        <v>10</v>
      </c>
      <c r="G814" t="s">
        <v>238</v>
      </c>
      <c r="H814">
        <v>0</v>
      </c>
    </row>
    <row r="815" spans="1:8" ht="15.75" thickBot="1" x14ac:dyDescent="0.3">
      <c r="A815">
        <v>1996</v>
      </c>
      <c r="B815" t="s">
        <v>4688</v>
      </c>
      <c r="C815" s="1" t="s">
        <v>4689</v>
      </c>
      <c r="D815" t="s">
        <v>4690</v>
      </c>
      <c r="E815">
        <v>2012</v>
      </c>
      <c r="F815" t="s">
        <v>10</v>
      </c>
      <c r="G815" t="s">
        <v>238</v>
      </c>
      <c r="H815">
        <v>0</v>
      </c>
    </row>
    <row r="816" spans="1:8" ht="15.75" thickBot="1" x14ac:dyDescent="0.3">
      <c r="A816">
        <v>2032</v>
      </c>
      <c r="B816" t="s">
        <v>4771</v>
      </c>
      <c r="C816" s="1" t="s">
        <v>4772</v>
      </c>
      <c r="D816" t="s">
        <v>3023</v>
      </c>
      <c r="E816">
        <v>2014</v>
      </c>
      <c r="F816" t="s">
        <v>10</v>
      </c>
      <c r="G816" t="s">
        <v>238</v>
      </c>
      <c r="H816">
        <v>0</v>
      </c>
    </row>
    <row r="817" spans="1:8" ht="15.75" thickBot="1" x14ac:dyDescent="0.3">
      <c r="A817">
        <v>2043</v>
      </c>
      <c r="B817" t="s">
        <v>4797</v>
      </c>
      <c r="C817" s="1" t="s">
        <v>4798</v>
      </c>
      <c r="D817" t="s">
        <v>203</v>
      </c>
      <c r="E817">
        <v>2011</v>
      </c>
      <c r="F817" t="s">
        <v>10</v>
      </c>
      <c r="G817" t="s">
        <v>238</v>
      </c>
      <c r="H817">
        <v>0</v>
      </c>
    </row>
    <row r="818" spans="1:8" ht="15.75" thickBot="1" x14ac:dyDescent="0.3">
      <c r="A818">
        <v>2382</v>
      </c>
      <c r="B818" t="s">
        <v>5511</v>
      </c>
      <c r="C818" s="1" t="s">
        <v>5512</v>
      </c>
      <c r="D818" t="s">
        <v>4704</v>
      </c>
      <c r="E818">
        <v>2012</v>
      </c>
      <c r="F818" t="s">
        <v>10</v>
      </c>
      <c r="G818" t="s">
        <v>238</v>
      </c>
      <c r="H818">
        <v>0</v>
      </c>
    </row>
    <row r="819" spans="1:8" ht="15.75" thickBot="1" x14ac:dyDescent="0.3">
      <c r="A819">
        <v>2624</v>
      </c>
      <c r="B819" t="s">
        <v>6026</v>
      </c>
      <c r="C819" s="1" t="s">
        <v>6027</v>
      </c>
      <c r="D819" t="s">
        <v>42</v>
      </c>
      <c r="E819">
        <v>2011</v>
      </c>
      <c r="F819" t="s">
        <v>10</v>
      </c>
      <c r="G819" t="s">
        <v>238</v>
      </c>
      <c r="H819">
        <v>0</v>
      </c>
    </row>
    <row r="820" spans="1:8" ht="15.75" thickBot="1" x14ac:dyDescent="0.3">
      <c r="A820">
        <v>2676</v>
      </c>
      <c r="B820" t="s">
        <v>6145</v>
      </c>
      <c r="C820" s="1" t="s">
        <v>6146</v>
      </c>
      <c r="D820" t="s">
        <v>42</v>
      </c>
      <c r="E820">
        <v>2010</v>
      </c>
      <c r="F820" t="s">
        <v>10</v>
      </c>
      <c r="G820" t="s">
        <v>238</v>
      </c>
      <c r="H820">
        <v>0</v>
      </c>
    </row>
    <row r="821" spans="1:8" ht="15.75" thickBot="1" x14ac:dyDescent="0.3">
      <c r="A821">
        <v>2691</v>
      </c>
      <c r="B821" t="s">
        <v>6179</v>
      </c>
      <c r="C821" s="1" t="s">
        <v>6180</v>
      </c>
      <c r="D821" t="s">
        <v>62</v>
      </c>
      <c r="E821">
        <v>2009</v>
      </c>
      <c r="F821" t="s">
        <v>10</v>
      </c>
      <c r="G821" t="s">
        <v>238</v>
      </c>
      <c r="H821">
        <v>0</v>
      </c>
    </row>
    <row r="822" spans="1:8" ht="15.75" thickBot="1" x14ac:dyDescent="0.3">
      <c r="A822">
        <v>2692</v>
      </c>
      <c r="B822" t="s">
        <v>6181</v>
      </c>
      <c r="C822" s="1" t="s">
        <v>6182</v>
      </c>
      <c r="D822" t="s">
        <v>4454</v>
      </c>
      <c r="E822">
        <v>2009</v>
      </c>
      <c r="F822" t="s">
        <v>10</v>
      </c>
      <c r="G822" t="s">
        <v>238</v>
      </c>
      <c r="H822">
        <v>0</v>
      </c>
    </row>
    <row r="823" spans="1:8" ht="15.75" thickBot="1" x14ac:dyDescent="0.3">
      <c r="A823">
        <v>3231</v>
      </c>
      <c r="B823" t="s">
        <v>7410</v>
      </c>
      <c r="C823" s="1" t="s">
        <v>7411</v>
      </c>
      <c r="D823" t="s">
        <v>19</v>
      </c>
      <c r="E823">
        <v>2010</v>
      </c>
      <c r="F823" t="s">
        <v>10</v>
      </c>
      <c r="G823" t="s">
        <v>238</v>
      </c>
      <c r="H823">
        <v>0</v>
      </c>
    </row>
    <row r="824" spans="1:8" ht="15.75" thickBot="1" x14ac:dyDescent="0.3">
      <c r="A824">
        <v>3232</v>
      </c>
      <c r="B824" t="s">
        <v>7412</v>
      </c>
      <c r="C824" s="1" t="s">
        <v>7413</v>
      </c>
      <c r="D824" t="s">
        <v>19</v>
      </c>
      <c r="E824">
        <v>2009</v>
      </c>
      <c r="F824" t="s">
        <v>10</v>
      </c>
      <c r="G824" t="s">
        <v>238</v>
      </c>
      <c r="H824">
        <v>0</v>
      </c>
    </row>
    <row r="825" spans="1:8" ht="15.75" thickBot="1" x14ac:dyDescent="0.3">
      <c r="A825">
        <v>3280</v>
      </c>
      <c r="B825" t="s">
        <v>7517</v>
      </c>
      <c r="C825" s="1" t="s">
        <v>7518</v>
      </c>
      <c r="D825" t="s">
        <v>4454</v>
      </c>
      <c r="E825">
        <v>2009</v>
      </c>
      <c r="F825" t="s">
        <v>10</v>
      </c>
      <c r="G825" t="s">
        <v>238</v>
      </c>
      <c r="H825">
        <v>0</v>
      </c>
    </row>
    <row r="826" spans="1:8" ht="15.75" thickBot="1" x14ac:dyDescent="0.3">
      <c r="A826">
        <v>3631</v>
      </c>
      <c r="B826" t="s">
        <v>8280</v>
      </c>
      <c r="C826" s="1" t="s">
        <v>8281</v>
      </c>
      <c r="D826" t="s">
        <v>42</v>
      </c>
      <c r="E826">
        <v>2009</v>
      </c>
      <c r="F826" t="s">
        <v>10</v>
      </c>
      <c r="G826" t="s">
        <v>238</v>
      </c>
      <c r="H826">
        <v>0</v>
      </c>
    </row>
    <row r="827" spans="1:8" ht="15.75" thickBot="1" x14ac:dyDescent="0.3">
      <c r="A827">
        <v>3824</v>
      </c>
      <c r="B827" t="s">
        <v>8702</v>
      </c>
      <c r="C827" s="1" t="s">
        <v>8703</v>
      </c>
      <c r="D827" t="s">
        <v>42</v>
      </c>
      <c r="E827">
        <v>2010</v>
      </c>
      <c r="F827" t="s">
        <v>10</v>
      </c>
      <c r="G827" t="s">
        <v>238</v>
      </c>
      <c r="H827">
        <v>0</v>
      </c>
    </row>
    <row r="828" spans="1:8" ht="15.75" thickBot="1" x14ac:dyDescent="0.3">
      <c r="A828">
        <v>3914</v>
      </c>
      <c r="B828" t="s">
        <v>8895</v>
      </c>
      <c r="C828" s="1" t="s">
        <v>8896</v>
      </c>
      <c r="D828" t="s">
        <v>8897</v>
      </c>
      <c r="E828">
        <v>2011</v>
      </c>
      <c r="F828" t="s">
        <v>10</v>
      </c>
      <c r="G828" t="s">
        <v>238</v>
      </c>
      <c r="H828">
        <v>0</v>
      </c>
    </row>
    <row r="829" spans="1:8" ht="15.75" thickBot="1" x14ac:dyDescent="0.3">
      <c r="A829">
        <v>3917</v>
      </c>
      <c r="B829" t="s">
        <v>8902</v>
      </c>
      <c r="C829" s="1" t="s">
        <v>8903</v>
      </c>
      <c r="D829" t="s">
        <v>6042</v>
      </c>
      <c r="E829">
        <v>2014</v>
      </c>
      <c r="F829" t="s">
        <v>10</v>
      </c>
      <c r="G829" t="s">
        <v>238</v>
      </c>
      <c r="H829">
        <v>0</v>
      </c>
    </row>
    <row r="830" spans="1:8" ht="15.75" thickBot="1" x14ac:dyDescent="0.3">
      <c r="A830">
        <v>3939</v>
      </c>
      <c r="B830" t="s">
        <v>8951</v>
      </c>
      <c r="C830" s="1" t="s">
        <v>8952</v>
      </c>
      <c r="D830" t="s">
        <v>8953</v>
      </c>
      <c r="E830">
        <v>2009</v>
      </c>
      <c r="F830" t="s">
        <v>10</v>
      </c>
      <c r="G830" t="s">
        <v>238</v>
      </c>
      <c r="H830">
        <v>0</v>
      </c>
    </row>
    <row r="831" spans="1:8" ht="15.75" thickBot="1" x14ac:dyDescent="0.3">
      <c r="A831">
        <v>4080</v>
      </c>
      <c r="B831" t="s">
        <v>9259</v>
      </c>
      <c r="C831" s="1" t="s">
        <v>9260</v>
      </c>
      <c r="D831" t="s">
        <v>42</v>
      </c>
      <c r="E831">
        <v>2011</v>
      </c>
      <c r="F831" t="s">
        <v>10</v>
      </c>
      <c r="G831" t="s">
        <v>238</v>
      </c>
      <c r="H831">
        <v>0</v>
      </c>
    </row>
    <row r="832" spans="1:8" ht="15.75" thickBot="1" x14ac:dyDescent="0.3">
      <c r="A832">
        <v>4138</v>
      </c>
      <c r="B832" t="s">
        <v>9381</v>
      </c>
      <c r="C832" s="1" t="s">
        <v>9382</v>
      </c>
      <c r="D832" t="s">
        <v>42</v>
      </c>
      <c r="E832">
        <v>2014</v>
      </c>
      <c r="F832" t="s">
        <v>10</v>
      </c>
      <c r="G832" t="s">
        <v>238</v>
      </c>
      <c r="H832">
        <v>0</v>
      </c>
    </row>
    <row r="833" spans="1:8" ht="15.75" thickBot="1" x14ac:dyDescent="0.3">
      <c r="A833">
        <v>4276</v>
      </c>
      <c r="B833" t="s">
        <v>9684</v>
      </c>
      <c r="C833" s="1" t="s">
        <v>9685</v>
      </c>
      <c r="D833" t="s">
        <v>203</v>
      </c>
      <c r="E833">
        <v>2011</v>
      </c>
      <c r="F833" t="s">
        <v>10</v>
      </c>
      <c r="G833" t="s">
        <v>238</v>
      </c>
      <c r="H833">
        <v>0</v>
      </c>
    </row>
    <row r="834" spans="1:8" ht="15.75" thickBot="1" x14ac:dyDescent="0.3">
      <c r="A834">
        <v>4333</v>
      </c>
      <c r="B834" t="s">
        <v>9807</v>
      </c>
      <c r="C834" s="1" t="s">
        <v>9808</v>
      </c>
      <c r="D834" t="s">
        <v>8953</v>
      </c>
      <c r="E834">
        <v>2012</v>
      </c>
      <c r="F834" t="s">
        <v>10</v>
      </c>
      <c r="G834" t="s">
        <v>238</v>
      </c>
      <c r="H834">
        <v>0</v>
      </c>
    </row>
    <row r="835" spans="1:8" ht="15.75" thickBot="1" x14ac:dyDescent="0.3">
      <c r="A835">
        <v>4361</v>
      </c>
      <c r="B835" t="s">
        <v>9864</v>
      </c>
      <c r="C835" s="1" t="s">
        <v>9865</v>
      </c>
      <c r="D835" t="s">
        <v>241</v>
      </c>
      <c r="E835">
        <v>2014</v>
      </c>
      <c r="F835" t="s">
        <v>10</v>
      </c>
      <c r="G835" t="s">
        <v>238</v>
      </c>
      <c r="H835">
        <v>0</v>
      </c>
    </row>
    <row r="836" spans="1:8" ht="15.75" thickBot="1" x14ac:dyDescent="0.3">
      <c r="A836">
        <v>4482</v>
      </c>
      <c r="B836" t="s">
        <v>10126</v>
      </c>
      <c r="C836" s="1" t="s">
        <v>10127</v>
      </c>
      <c r="D836" t="s">
        <v>47</v>
      </c>
      <c r="E836">
        <v>2010</v>
      </c>
      <c r="F836" t="s">
        <v>10</v>
      </c>
      <c r="G836" t="s">
        <v>238</v>
      </c>
      <c r="H836">
        <v>0</v>
      </c>
    </row>
    <row r="837" spans="1:8" ht="15.75" thickBot="1" x14ac:dyDescent="0.3">
      <c r="A837">
        <v>1289</v>
      </c>
      <c r="B837" t="s">
        <v>3059</v>
      </c>
      <c r="C837" s="1" t="s">
        <v>3060</v>
      </c>
      <c r="D837" t="s">
        <v>954</v>
      </c>
      <c r="E837">
        <v>2014</v>
      </c>
      <c r="F837" t="s">
        <v>10</v>
      </c>
      <c r="G837" t="s">
        <v>3061</v>
      </c>
      <c r="H837">
        <v>1</v>
      </c>
    </row>
    <row r="838" spans="1:8" ht="15.75" thickBot="1" x14ac:dyDescent="0.3">
      <c r="A838">
        <v>3507</v>
      </c>
      <c r="B838" t="s">
        <v>8017</v>
      </c>
      <c r="C838" s="1" t="s">
        <v>8018</v>
      </c>
      <c r="D838" t="s">
        <v>8019</v>
      </c>
      <c r="E838">
        <v>2011</v>
      </c>
      <c r="F838" t="s">
        <v>10</v>
      </c>
      <c r="G838" t="s">
        <v>3061</v>
      </c>
      <c r="H838">
        <v>0</v>
      </c>
    </row>
    <row r="839" spans="1:8" ht="15.75" thickBot="1" x14ac:dyDescent="0.3">
      <c r="A839">
        <v>1393</v>
      </c>
      <c r="B839" t="s">
        <v>3313</v>
      </c>
      <c r="C839" s="1" t="s">
        <v>3314</v>
      </c>
      <c r="D839" t="s">
        <v>3315</v>
      </c>
      <c r="E839">
        <v>2010</v>
      </c>
      <c r="F839" t="s">
        <v>10</v>
      </c>
      <c r="G839" t="s">
        <v>3316</v>
      </c>
      <c r="H839">
        <v>1</v>
      </c>
    </row>
    <row r="840" spans="1:8" ht="15.75" thickBot="1" x14ac:dyDescent="0.3">
      <c r="A840">
        <v>1402</v>
      </c>
      <c r="B840" t="s">
        <v>3334</v>
      </c>
      <c r="C840" s="1" t="s">
        <v>3335</v>
      </c>
      <c r="D840" t="s">
        <v>3336</v>
      </c>
      <c r="E840">
        <v>2013</v>
      </c>
      <c r="F840" t="s">
        <v>10</v>
      </c>
      <c r="G840" t="s">
        <v>3316</v>
      </c>
      <c r="H840">
        <v>0</v>
      </c>
    </row>
    <row r="841" spans="1:8" ht="15.75" thickBot="1" x14ac:dyDescent="0.3">
      <c r="A841">
        <v>2774</v>
      </c>
      <c r="B841" t="s">
        <v>6373</v>
      </c>
      <c r="C841" s="1" t="s">
        <v>6374</v>
      </c>
      <c r="D841" t="s">
        <v>6372</v>
      </c>
      <c r="E841">
        <v>2011</v>
      </c>
      <c r="F841" t="s">
        <v>10</v>
      </c>
      <c r="G841" t="s">
        <v>3316</v>
      </c>
      <c r="H841">
        <v>0</v>
      </c>
    </row>
    <row r="842" spans="1:8" ht="15.75" thickBot="1" x14ac:dyDescent="0.3">
      <c r="A842">
        <v>2806</v>
      </c>
      <c r="B842" t="s">
        <v>6449</v>
      </c>
      <c r="C842" s="1" t="s">
        <v>6450</v>
      </c>
      <c r="D842" t="s">
        <v>6451</v>
      </c>
      <c r="E842">
        <v>2009</v>
      </c>
      <c r="F842" t="s">
        <v>10</v>
      </c>
      <c r="G842" t="s">
        <v>3316</v>
      </c>
      <c r="H842">
        <v>0</v>
      </c>
    </row>
    <row r="843" spans="1:8" ht="15.75" thickBot="1" x14ac:dyDescent="0.3">
      <c r="A843">
        <v>3390</v>
      </c>
      <c r="B843" t="s">
        <v>7766</v>
      </c>
      <c r="C843" s="1" t="s">
        <v>7767</v>
      </c>
      <c r="D843" t="s">
        <v>3981</v>
      </c>
      <c r="E843">
        <v>2010</v>
      </c>
      <c r="F843" t="s">
        <v>10</v>
      </c>
      <c r="G843" t="s">
        <v>3316</v>
      </c>
      <c r="H843">
        <v>0</v>
      </c>
    </row>
    <row r="844" spans="1:8" ht="15.75" thickBot="1" x14ac:dyDescent="0.3">
      <c r="A844">
        <v>3881</v>
      </c>
      <c r="B844" t="s">
        <v>8823</v>
      </c>
      <c r="C844" s="1" t="s">
        <v>8824</v>
      </c>
      <c r="D844" t="s">
        <v>3315</v>
      </c>
      <c r="E844">
        <v>2010</v>
      </c>
      <c r="F844" t="s">
        <v>10</v>
      </c>
      <c r="G844" t="s">
        <v>3316</v>
      </c>
      <c r="H844">
        <v>0</v>
      </c>
    </row>
    <row r="845" spans="1:8" ht="15.75" thickBot="1" x14ac:dyDescent="0.3">
      <c r="A845">
        <v>4211</v>
      </c>
      <c r="B845" t="s">
        <v>9542</v>
      </c>
      <c r="C845" s="1" t="s">
        <v>9543</v>
      </c>
      <c r="D845" t="s">
        <v>9544</v>
      </c>
      <c r="E845">
        <v>2013</v>
      </c>
      <c r="F845" t="s">
        <v>10</v>
      </c>
      <c r="G845" t="s">
        <v>9545</v>
      </c>
      <c r="H845">
        <v>1</v>
      </c>
    </row>
    <row r="846" spans="1:8" ht="15.75" thickBot="1" x14ac:dyDescent="0.3">
      <c r="A846">
        <v>201</v>
      </c>
      <c r="B846" t="s">
        <v>563</v>
      </c>
      <c r="C846" s="1" t="s">
        <v>564</v>
      </c>
      <c r="D846" t="s">
        <v>458</v>
      </c>
      <c r="E846">
        <v>2011</v>
      </c>
      <c r="F846" t="s">
        <v>10</v>
      </c>
      <c r="G846" t="s">
        <v>565</v>
      </c>
      <c r="H846">
        <v>1</v>
      </c>
    </row>
    <row r="847" spans="1:8" ht="15.75" thickBot="1" x14ac:dyDescent="0.3">
      <c r="A847">
        <v>483</v>
      </c>
      <c r="B847" t="s">
        <v>1265</v>
      </c>
      <c r="C847" s="1" t="s">
        <v>1266</v>
      </c>
      <c r="D847" t="s">
        <v>1267</v>
      </c>
      <c r="E847">
        <v>2013</v>
      </c>
      <c r="F847" t="s">
        <v>10</v>
      </c>
      <c r="G847" t="s">
        <v>565</v>
      </c>
      <c r="H847">
        <v>0</v>
      </c>
    </row>
    <row r="848" spans="1:8" ht="15.75" thickBot="1" x14ac:dyDescent="0.3">
      <c r="A848">
        <v>695</v>
      </c>
      <c r="B848" t="s">
        <v>1747</v>
      </c>
      <c r="C848" s="1" t="s">
        <v>1748</v>
      </c>
      <c r="D848" t="s">
        <v>1749</v>
      </c>
      <c r="E848">
        <v>2013</v>
      </c>
      <c r="F848" t="s">
        <v>10</v>
      </c>
      <c r="G848" t="s">
        <v>565</v>
      </c>
      <c r="H848">
        <v>0</v>
      </c>
    </row>
    <row r="849" spans="1:8" ht="15.75" thickBot="1" x14ac:dyDescent="0.3">
      <c r="A849">
        <v>831</v>
      </c>
      <c r="B849" t="s">
        <v>2048</v>
      </c>
      <c r="C849" s="1" t="s">
        <v>2049</v>
      </c>
      <c r="D849" t="s">
        <v>2050</v>
      </c>
      <c r="E849">
        <v>2014</v>
      </c>
      <c r="F849" t="s">
        <v>10</v>
      </c>
      <c r="G849" t="s">
        <v>565</v>
      </c>
      <c r="H849">
        <v>0</v>
      </c>
    </row>
    <row r="850" spans="1:8" ht="15.75" thickBot="1" x14ac:dyDescent="0.3">
      <c r="A850">
        <v>904</v>
      </c>
      <c r="B850" t="s">
        <v>2212</v>
      </c>
      <c r="C850" s="1" t="s">
        <v>2213</v>
      </c>
      <c r="D850" t="s">
        <v>1415</v>
      </c>
      <c r="E850">
        <v>2014</v>
      </c>
      <c r="F850" t="s">
        <v>10</v>
      </c>
      <c r="G850" t="s">
        <v>565</v>
      </c>
      <c r="H850">
        <v>0</v>
      </c>
    </row>
    <row r="851" spans="1:8" ht="15.75" thickBot="1" x14ac:dyDescent="0.3">
      <c r="A851">
        <v>1558</v>
      </c>
      <c r="B851" t="s">
        <v>3699</v>
      </c>
      <c r="C851" s="1" t="s">
        <v>3700</v>
      </c>
      <c r="D851" t="s">
        <v>19</v>
      </c>
      <c r="E851">
        <v>2011</v>
      </c>
      <c r="F851" t="s">
        <v>10</v>
      </c>
      <c r="G851" t="s">
        <v>565</v>
      </c>
      <c r="H851">
        <v>0</v>
      </c>
    </row>
    <row r="852" spans="1:8" ht="15.75" thickBot="1" x14ac:dyDescent="0.3">
      <c r="A852">
        <v>1693</v>
      </c>
      <c r="B852" t="s">
        <v>3987</v>
      </c>
      <c r="C852" s="1" t="s">
        <v>3988</v>
      </c>
      <c r="D852" t="s">
        <v>988</v>
      </c>
      <c r="E852">
        <v>2010</v>
      </c>
      <c r="F852" t="s">
        <v>10</v>
      </c>
      <c r="G852" t="s">
        <v>565</v>
      </c>
      <c r="H852">
        <v>0</v>
      </c>
    </row>
    <row r="853" spans="1:8" ht="15.75" thickBot="1" x14ac:dyDescent="0.3">
      <c r="A853">
        <v>1745</v>
      </c>
      <c r="B853" t="s">
        <v>4111</v>
      </c>
      <c r="C853" s="1" t="s">
        <v>4112</v>
      </c>
      <c r="D853" t="s">
        <v>4113</v>
      </c>
      <c r="E853">
        <v>2014</v>
      </c>
      <c r="F853" t="s">
        <v>10</v>
      </c>
      <c r="G853" t="s">
        <v>565</v>
      </c>
      <c r="H853">
        <v>0</v>
      </c>
    </row>
    <row r="854" spans="1:8" ht="15.75" thickBot="1" x14ac:dyDescent="0.3">
      <c r="A854">
        <v>1749</v>
      </c>
      <c r="B854" t="s">
        <v>4120</v>
      </c>
      <c r="C854" s="1" t="s">
        <v>4121</v>
      </c>
      <c r="D854" t="s">
        <v>988</v>
      </c>
      <c r="E854">
        <v>2011</v>
      </c>
      <c r="F854" t="s">
        <v>10</v>
      </c>
      <c r="G854" t="s">
        <v>565</v>
      </c>
      <c r="H854">
        <v>0</v>
      </c>
    </row>
    <row r="855" spans="1:8" ht="15.75" thickBot="1" x14ac:dyDescent="0.3">
      <c r="A855">
        <v>1750</v>
      </c>
      <c r="B855" t="s">
        <v>4122</v>
      </c>
      <c r="C855" s="1" t="s">
        <v>4123</v>
      </c>
      <c r="D855" t="s">
        <v>988</v>
      </c>
      <c r="E855">
        <v>2014</v>
      </c>
      <c r="F855" t="s">
        <v>10</v>
      </c>
      <c r="G855" t="s">
        <v>565</v>
      </c>
      <c r="H855">
        <v>0</v>
      </c>
    </row>
    <row r="856" spans="1:8" ht="15.75" thickBot="1" x14ac:dyDescent="0.3">
      <c r="A856">
        <v>1815</v>
      </c>
      <c r="B856" t="s">
        <v>4275</v>
      </c>
      <c r="C856" s="1" t="s">
        <v>4276</v>
      </c>
      <c r="D856" t="s">
        <v>4277</v>
      </c>
      <c r="E856">
        <v>2009</v>
      </c>
      <c r="F856" t="s">
        <v>10</v>
      </c>
      <c r="G856" t="s">
        <v>565</v>
      </c>
      <c r="H856">
        <v>0</v>
      </c>
    </row>
    <row r="857" spans="1:8" ht="15.75" thickBot="1" x14ac:dyDescent="0.3">
      <c r="A857">
        <v>2031</v>
      </c>
      <c r="B857" t="s">
        <v>4769</v>
      </c>
      <c r="C857" s="1" t="s">
        <v>4770</v>
      </c>
      <c r="D857" t="s">
        <v>2050</v>
      </c>
      <c r="E857">
        <v>2011</v>
      </c>
      <c r="F857" t="s">
        <v>10</v>
      </c>
      <c r="G857" t="s">
        <v>565</v>
      </c>
      <c r="H857">
        <v>0</v>
      </c>
    </row>
    <row r="858" spans="1:8" ht="15.75" thickBot="1" x14ac:dyDescent="0.3">
      <c r="A858">
        <v>2251</v>
      </c>
      <c r="B858" t="s">
        <v>5229</v>
      </c>
      <c r="C858" s="1" t="s">
        <v>5230</v>
      </c>
      <c r="D858" t="s">
        <v>2050</v>
      </c>
      <c r="E858">
        <v>2011</v>
      </c>
      <c r="F858" t="s">
        <v>10</v>
      </c>
      <c r="G858" t="s">
        <v>565</v>
      </c>
      <c r="H858">
        <v>0</v>
      </c>
    </row>
    <row r="859" spans="1:8" ht="15.75" thickBot="1" x14ac:dyDescent="0.3">
      <c r="A859">
        <v>2267</v>
      </c>
      <c r="B859" t="s">
        <v>5262</v>
      </c>
      <c r="C859" s="1" t="s">
        <v>5263</v>
      </c>
      <c r="D859" t="s">
        <v>5264</v>
      </c>
      <c r="E859">
        <v>2013</v>
      </c>
      <c r="F859" t="s">
        <v>10</v>
      </c>
      <c r="G859" t="s">
        <v>565</v>
      </c>
      <c r="H859">
        <v>0</v>
      </c>
    </row>
    <row r="860" spans="1:8" ht="15.75" thickBot="1" x14ac:dyDescent="0.3">
      <c r="A860">
        <v>2577</v>
      </c>
      <c r="B860" t="s">
        <v>5917</v>
      </c>
      <c r="C860" s="1" t="s">
        <v>5918</v>
      </c>
      <c r="D860" t="s">
        <v>5919</v>
      </c>
      <c r="E860">
        <v>2014</v>
      </c>
      <c r="F860" t="s">
        <v>10</v>
      </c>
      <c r="G860" t="s">
        <v>565</v>
      </c>
      <c r="H860">
        <v>0</v>
      </c>
    </row>
    <row r="861" spans="1:8" ht="15.75" thickBot="1" x14ac:dyDescent="0.3">
      <c r="A861">
        <v>2601</v>
      </c>
      <c r="B861" t="s">
        <v>5973</v>
      </c>
      <c r="C861" s="1" t="s">
        <v>5974</v>
      </c>
      <c r="D861" t="s">
        <v>3174</v>
      </c>
      <c r="E861">
        <v>2014</v>
      </c>
      <c r="F861" t="s">
        <v>10</v>
      </c>
      <c r="G861" t="s">
        <v>565</v>
      </c>
      <c r="H861">
        <v>0</v>
      </c>
    </row>
    <row r="862" spans="1:8" ht="15.75" thickBot="1" x14ac:dyDescent="0.3">
      <c r="A862">
        <v>2666</v>
      </c>
      <c r="B862" t="s">
        <v>6123</v>
      </c>
      <c r="C862" s="1" t="s">
        <v>6124</v>
      </c>
      <c r="D862" t="s">
        <v>5264</v>
      </c>
      <c r="E862">
        <v>2012</v>
      </c>
      <c r="F862" t="s">
        <v>10</v>
      </c>
      <c r="G862" t="s">
        <v>565</v>
      </c>
      <c r="H862">
        <v>0</v>
      </c>
    </row>
    <row r="863" spans="1:8" ht="15.75" thickBot="1" x14ac:dyDescent="0.3">
      <c r="A863">
        <v>2677</v>
      </c>
      <c r="B863" t="s">
        <v>6147</v>
      </c>
      <c r="C863" s="1" t="s">
        <v>6148</v>
      </c>
      <c r="D863" t="s">
        <v>6149</v>
      </c>
      <c r="E863">
        <v>2013</v>
      </c>
      <c r="F863" t="s">
        <v>10</v>
      </c>
      <c r="G863" t="s">
        <v>565</v>
      </c>
      <c r="H863">
        <v>0</v>
      </c>
    </row>
    <row r="864" spans="1:8" ht="15.75" thickBot="1" x14ac:dyDescent="0.3">
      <c r="A864">
        <v>3252</v>
      </c>
      <c r="B864" t="s">
        <v>7455</v>
      </c>
      <c r="C864" s="1" t="s">
        <v>7456</v>
      </c>
      <c r="D864" t="s">
        <v>4288</v>
      </c>
      <c r="E864">
        <v>2009</v>
      </c>
      <c r="F864" t="s">
        <v>10</v>
      </c>
      <c r="G864" t="s">
        <v>565</v>
      </c>
      <c r="H864">
        <v>0</v>
      </c>
    </row>
    <row r="865" spans="1:8" ht="15.75" thickBot="1" x14ac:dyDescent="0.3">
      <c r="A865">
        <v>3284</v>
      </c>
      <c r="B865" t="s">
        <v>7526</v>
      </c>
      <c r="C865" s="1" t="s">
        <v>7527</v>
      </c>
      <c r="D865" t="s">
        <v>7528</v>
      </c>
      <c r="E865">
        <v>2009</v>
      </c>
      <c r="F865" t="s">
        <v>10</v>
      </c>
      <c r="G865" t="s">
        <v>565</v>
      </c>
      <c r="H865">
        <v>0</v>
      </c>
    </row>
    <row r="866" spans="1:8" ht="15.75" thickBot="1" x14ac:dyDescent="0.3">
      <c r="A866">
        <v>3368</v>
      </c>
      <c r="B866" t="s">
        <v>7718</v>
      </c>
      <c r="C866" s="1" t="s">
        <v>7719</v>
      </c>
      <c r="D866" t="s">
        <v>7697</v>
      </c>
      <c r="E866">
        <v>2010</v>
      </c>
      <c r="F866" t="s">
        <v>10</v>
      </c>
      <c r="G866" t="s">
        <v>565</v>
      </c>
      <c r="H866">
        <v>0</v>
      </c>
    </row>
    <row r="867" spans="1:8" ht="15.75" thickBot="1" x14ac:dyDescent="0.3">
      <c r="A867">
        <v>3436</v>
      </c>
      <c r="B867" t="s">
        <v>7869</v>
      </c>
      <c r="C867" s="1" t="s">
        <v>7870</v>
      </c>
      <c r="D867" t="s">
        <v>7871</v>
      </c>
      <c r="E867">
        <v>2009</v>
      </c>
      <c r="F867" t="s">
        <v>10</v>
      </c>
      <c r="G867" t="s">
        <v>565</v>
      </c>
      <c r="H867">
        <v>0</v>
      </c>
    </row>
    <row r="868" spans="1:8" ht="15.75" thickBot="1" x14ac:dyDescent="0.3">
      <c r="A868">
        <v>3614</v>
      </c>
      <c r="B868" t="s">
        <v>8244</v>
      </c>
      <c r="C868" s="1" t="s">
        <v>8245</v>
      </c>
      <c r="D868" t="s">
        <v>353</v>
      </c>
      <c r="E868">
        <v>2014</v>
      </c>
      <c r="F868" t="s">
        <v>10</v>
      </c>
      <c r="G868" t="s">
        <v>565</v>
      </c>
      <c r="H868">
        <v>0</v>
      </c>
    </row>
    <row r="869" spans="1:8" ht="15.75" thickBot="1" x14ac:dyDescent="0.3">
      <c r="A869">
        <v>3627</v>
      </c>
      <c r="B869" t="s">
        <v>8272</v>
      </c>
      <c r="C869" s="1" t="s">
        <v>8273</v>
      </c>
      <c r="D869" t="s">
        <v>7528</v>
      </c>
      <c r="E869">
        <v>2012</v>
      </c>
      <c r="F869" t="s">
        <v>10</v>
      </c>
      <c r="G869" t="s">
        <v>565</v>
      </c>
      <c r="H869">
        <v>0</v>
      </c>
    </row>
    <row r="870" spans="1:8" ht="15.75" thickBot="1" x14ac:dyDescent="0.3">
      <c r="A870">
        <v>3696</v>
      </c>
      <c r="B870" t="s">
        <v>8418</v>
      </c>
      <c r="C870" s="1" t="s">
        <v>8419</v>
      </c>
      <c r="D870" t="s">
        <v>4727</v>
      </c>
      <c r="E870">
        <v>2014</v>
      </c>
      <c r="F870" t="s">
        <v>10</v>
      </c>
      <c r="G870" t="s">
        <v>565</v>
      </c>
      <c r="H870">
        <v>0</v>
      </c>
    </row>
    <row r="871" spans="1:8" ht="15.75" thickBot="1" x14ac:dyDescent="0.3">
      <c r="A871">
        <v>3932</v>
      </c>
      <c r="B871" t="s">
        <v>8936</v>
      </c>
      <c r="C871" s="1" t="s">
        <v>8937</v>
      </c>
      <c r="D871" t="s">
        <v>8938</v>
      </c>
      <c r="E871">
        <v>2009</v>
      </c>
      <c r="F871" t="s">
        <v>10</v>
      </c>
      <c r="G871" t="s">
        <v>565</v>
      </c>
      <c r="H871">
        <v>0</v>
      </c>
    </row>
    <row r="872" spans="1:8" ht="15.75" thickBot="1" x14ac:dyDescent="0.3">
      <c r="A872">
        <v>4058</v>
      </c>
      <c r="B872" t="s">
        <v>9212</v>
      </c>
      <c r="C872" s="1" t="s">
        <v>9213</v>
      </c>
      <c r="D872" t="s">
        <v>6149</v>
      </c>
      <c r="E872">
        <v>2011</v>
      </c>
      <c r="F872" t="s">
        <v>10</v>
      </c>
      <c r="G872" t="s">
        <v>565</v>
      </c>
      <c r="H872">
        <v>0</v>
      </c>
    </row>
    <row r="873" spans="1:8" ht="15.75" thickBot="1" x14ac:dyDescent="0.3">
      <c r="A873">
        <v>4340</v>
      </c>
      <c r="B873" t="s">
        <v>9822</v>
      </c>
      <c r="C873" s="1" t="s">
        <v>9823</v>
      </c>
      <c r="D873" t="s">
        <v>4459</v>
      </c>
      <c r="E873">
        <v>2009</v>
      </c>
      <c r="F873" t="s">
        <v>10</v>
      </c>
      <c r="G873" t="s">
        <v>565</v>
      </c>
      <c r="H873">
        <v>0</v>
      </c>
    </row>
    <row r="874" spans="1:8" ht="15.75" thickBot="1" x14ac:dyDescent="0.3">
      <c r="A874">
        <v>4341</v>
      </c>
      <c r="B874" t="s">
        <v>9824</v>
      </c>
      <c r="C874" s="1" t="s">
        <v>9825</v>
      </c>
      <c r="D874" t="s">
        <v>4459</v>
      </c>
      <c r="E874">
        <v>2010</v>
      </c>
      <c r="F874" t="s">
        <v>10</v>
      </c>
      <c r="G874" t="s">
        <v>565</v>
      </c>
      <c r="H874">
        <v>0</v>
      </c>
    </row>
    <row r="875" spans="1:8" ht="15.75" thickBot="1" x14ac:dyDescent="0.3">
      <c r="A875">
        <v>4342</v>
      </c>
      <c r="B875" t="s">
        <v>9826</v>
      </c>
      <c r="C875" s="1" t="s">
        <v>9827</v>
      </c>
      <c r="D875" t="s">
        <v>4459</v>
      </c>
      <c r="E875">
        <v>2013</v>
      </c>
      <c r="F875" t="s">
        <v>10</v>
      </c>
      <c r="G875" t="s">
        <v>565</v>
      </c>
      <c r="H875">
        <v>0</v>
      </c>
    </row>
    <row r="876" spans="1:8" ht="15.75" thickBot="1" x14ac:dyDescent="0.3">
      <c r="A876">
        <v>4353</v>
      </c>
      <c r="B876" t="s">
        <v>9848</v>
      </c>
      <c r="C876" s="1" t="s">
        <v>9849</v>
      </c>
      <c r="D876" t="s">
        <v>4459</v>
      </c>
      <c r="E876">
        <v>2014</v>
      </c>
      <c r="F876" t="s">
        <v>10</v>
      </c>
      <c r="G876" t="s">
        <v>565</v>
      </c>
      <c r="H876">
        <v>0</v>
      </c>
    </row>
    <row r="877" spans="1:8" ht="15.75" thickBot="1" x14ac:dyDescent="0.3">
      <c r="A877">
        <v>4368</v>
      </c>
      <c r="B877" t="s">
        <v>9880</v>
      </c>
      <c r="C877" s="1" t="s">
        <v>9881</v>
      </c>
      <c r="D877" t="s">
        <v>3447</v>
      </c>
      <c r="E877">
        <v>2012</v>
      </c>
      <c r="F877" t="s">
        <v>10</v>
      </c>
      <c r="G877" t="s">
        <v>565</v>
      </c>
      <c r="H877">
        <v>0</v>
      </c>
    </row>
    <row r="878" spans="1:8" ht="15.75" thickBot="1" x14ac:dyDescent="0.3">
      <c r="A878">
        <v>4454</v>
      </c>
      <c r="B878" t="s">
        <v>10065</v>
      </c>
      <c r="C878" s="1" t="s">
        <v>10066</v>
      </c>
      <c r="D878" t="s">
        <v>10067</v>
      </c>
      <c r="E878">
        <v>2011</v>
      </c>
      <c r="F878" t="s">
        <v>10</v>
      </c>
      <c r="G878" t="s">
        <v>565</v>
      </c>
      <c r="H878">
        <v>0</v>
      </c>
    </row>
    <row r="879" spans="1:8" ht="15.75" thickBot="1" x14ac:dyDescent="0.3">
      <c r="A879">
        <v>4479</v>
      </c>
      <c r="B879" t="s">
        <v>10119</v>
      </c>
      <c r="C879" s="1" t="s">
        <v>10120</v>
      </c>
      <c r="D879" t="s">
        <v>6209</v>
      </c>
      <c r="E879">
        <v>2013</v>
      </c>
      <c r="F879" t="s">
        <v>10</v>
      </c>
      <c r="G879" t="s">
        <v>565</v>
      </c>
      <c r="H879">
        <v>0</v>
      </c>
    </row>
    <row r="880" spans="1:8" ht="15.75" thickBot="1" x14ac:dyDescent="0.3">
      <c r="A880">
        <v>49</v>
      </c>
      <c r="B880" t="s">
        <v>153</v>
      </c>
      <c r="C880" s="1" t="s">
        <v>154</v>
      </c>
      <c r="D880" t="s">
        <v>155</v>
      </c>
      <c r="E880">
        <v>2010</v>
      </c>
      <c r="F880" t="s">
        <v>10</v>
      </c>
      <c r="G880" t="s">
        <v>156</v>
      </c>
      <c r="H880">
        <v>1</v>
      </c>
    </row>
    <row r="881" spans="1:8" ht="15.75" thickBot="1" x14ac:dyDescent="0.3">
      <c r="A881">
        <v>120</v>
      </c>
      <c r="B881" t="s">
        <v>351</v>
      </c>
      <c r="C881" s="1" t="s">
        <v>352</v>
      </c>
      <c r="D881" t="s">
        <v>353</v>
      </c>
      <c r="E881">
        <v>2015</v>
      </c>
      <c r="F881" t="s">
        <v>10</v>
      </c>
      <c r="G881" t="s">
        <v>156</v>
      </c>
      <c r="H881">
        <v>0</v>
      </c>
    </row>
    <row r="882" spans="1:8" ht="15.75" thickBot="1" x14ac:dyDescent="0.3">
      <c r="A882">
        <v>145</v>
      </c>
      <c r="B882" t="s">
        <v>415</v>
      </c>
      <c r="C882" s="1" t="s">
        <v>416</v>
      </c>
      <c r="D882" t="s">
        <v>353</v>
      </c>
      <c r="E882">
        <v>2011</v>
      </c>
      <c r="F882" t="s">
        <v>10</v>
      </c>
      <c r="G882" t="s">
        <v>156</v>
      </c>
      <c r="H882">
        <v>0</v>
      </c>
    </row>
    <row r="883" spans="1:8" ht="15.75" thickBot="1" x14ac:dyDescent="0.3">
      <c r="A883">
        <v>256</v>
      </c>
      <c r="B883" t="s">
        <v>714</v>
      </c>
      <c r="C883" s="1" t="s">
        <v>715</v>
      </c>
      <c r="D883" t="s">
        <v>716</v>
      </c>
      <c r="E883">
        <v>2010</v>
      </c>
      <c r="F883" t="s">
        <v>10</v>
      </c>
      <c r="G883" t="s">
        <v>156</v>
      </c>
      <c r="H883">
        <v>0</v>
      </c>
    </row>
    <row r="884" spans="1:8" ht="15.75" thickBot="1" x14ac:dyDescent="0.3">
      <c r="A884">
        <v>388</v>
      </c>
      <c r="B884" t="s">
        <v>1019</v>
      </c>
      <c r="C884" s="1" t="s">
        <v>1020</v>
      </c>
      <c r="D884" t="s">
        <v>1021</v>
      </c>
      <c r="E884">
        <v>2013</v>
      </c>
      <c r="F884" t="s">
        <v>10</v>
      </c>
      <c r="G884" t="s">
        <v>156</v>
      </c>
      <c r="H884">
        <v>0</v>
      </c>
    </row>
    <row r="885" spans="1:8" ht="15.75" thickBot="1" x14ac:dyDescent="0.3">
      <c r="A885">
        <v>430</v>
      </c>
      <c r="B885" t="s">
        <v>1131</v>
      </c>
      <c r="C885" s="1" t="s">
        <v>1132</v>
      </c>
      <c r="D885" t="s">
        <v>508</v>
      </c>
      <c r="E885">
        <v>2013</v>
      </c>
      <c r="F885" t="s">
        <v>10</v>
      </c>
      <c r="G885" t="s">
        <v>156</v>
      </c>
      <c r="H885">
        <v>0</v>
      </c>
    </row>
    <row r="886" spans="1:8" ht="15.75" thickBot="1" x14ac:dyDescent="0.3">
      <c r="A886">
        <v>469</v>
      </c>
      <c r="B886" t="s">
        <v>1231</v>
      </c>
      <c r="C886" s="1" t="s">
        <v>1232</v>
      </c>
      <c r="D886" t="s">
        <v>1233</v>
      </c>
      <c r="E886">
        <v>2010</v>
      </c>
      <c r="F886" t="s">
        <v>10</v>
      </c>
      <c r="G886" t="s">
        <v>156</v>
      </c>
      <c r="H886">
        <v>0</v>
      </c>
    </row>
    <row r="887" spans="1:8" ht="15.75" thickBot="1" x14ac:dyDescent="0.3">
      <c r="A887">
        <v>472</v>
      </c>
      <c r="B887" t="s">
        <v>1240</v>
      </c>
      <c r="C887" s="1" t="s">
        <v>1241</v>
      </c>
      <c r="D887" t="s">
        <v>1239</v>
      </c>
      <c r="E887">
        <v>2009</v>
      </c>
      <c r="F887" t="s">
        <v>10</v>
      </c>
      <c r="G887" t="s">
        <v>156</v>
      </c>
      <c r="H887">
        <v>0</v>
      </c>
    </row>
    <row r="888" spans="1:8" ht="15.75" thickBot="1" x14ac:dyDescent="0.3">
      <c r="A888">
        <v>484</v>
      </c>
      <c r="B888" t="s">
        <v>1268</v>
      </c>
      <c r="C888" s="1" t="s">
        <v>1269</v>
      </c>
      <c r="D888" t="s">
        <v>1250</v>
      </c>
      <c r="E888">
        <v>2013</v>
      </c>
      <c r="F888" t="s">
        <v>10</v>
      </c>
      <c r="G888" t="s">
        <v>156</v>
      </c>
      <c r="H888">
        <v>0</v>
      </c>
    </row>
    <row r="889" spans="1:8" ht="15.75" thickBot="1" x14ac:dyDescent="0.3">
      <c r="A889">
        <v>486</v>
      </c>
      <c r="B889" t="s">
        <v>1272</v>
      </c>
      <c r="C889" s="1" t="s">
        <v>1273</v>
      </c>
      <c r="D889" t="s">
        <v>1250</v>
      </c>
      <c r="E889">
        <v>2012</v>
      </c>
      <c r="F889" t="s">
        <v>10</v>
      </c>
      <c r="G889" t="s">
        <v>156</v>
      </c>
      <c r="H889">
        <v>0</v>
      </c>
    </row>
    <row r="890" spans="1:8" ht="15.75" thickBot="1" x14ac:dyDescent="0.3">
      <c r="A890">
        <v>553</v>
      </c>
      <c r="B890" t="s">
        <v>1430</v>
      </c>
      <c r="C890" s="1" t="s">
        <v>1431</v>
      </c>
      <c r="D890" t="s">
        <v>1365</v>
      </c>
      <c r="E890">
        <v>2014</v>
      </c>
      <c r="F890" t="s">
        <v>10</v>
      </c>
      <c r="G890" t="s">
        <v>156</v>
      </c>
      <c r="H890">
        <v>0</v>
      </c>
    </row>
    <row r="891" spans="1:8" ht="15.75" thickBot="1" x14ac:dyDescent="0.3">
      <c r="A891">
        <v>634</v>
      </c>
      <c r="B891" t="s">
        <v>1610</v>
      </c>
      <c r="C891" s="1" t="s">
        <v>1611</v>
      </c>
      <c r="D891" t="s">
        <v>1450</v>
      </c>
      <c r="E891">
        <v>2010</v>
      </c>
      <c r="F891" t="s">
        <v>10</v>
      </c>
      <c r="G891" t="s">
        <v>156</v>
      </c>
      <c r="H891">
        <v>0</v>
      </c>
    </row>
    <row r="892" spans="1:8" ht="15.75" thickBot="1" x14ac:dyDescent="0.3">
      <c r="A892">
        <v>728</v>
      </c>
      <c r="B892" t="s">
        <v>1822</v>
      </c>
      <c r="C892" s="1" t="s">
        <v>1823</v>
      </c>
      <c r="D892" t="s">
        <v>1233</v>
      </c>
      <c r="E892">
        <v>2012</v>
      </c>
      <c r="F892" t="s">
        <v>10</v>
      </c>
      <c r="G892" t="s">
        <v>156</v>
      </c>
      <c r="H892">
        <v>0</v>
      </c>
    </row>
    <row r="893" spans="1:8" ht="15.75" thickBot="1" x14ac:dyDescent="0.3">
      <c r="A893">
        <v>734</v>
      </c>
      <c r="B893" t="s">
        <v>1835</v>
      </c>
      <c r="C893" s="1" t="s">
        <v>1836</v>
      </c>
      <c r="D893" t="s">
        <v>1415</v>
      </c>
      <c r="E893">
        <v>2013</v>
      </c>
      <c r="F893" t="s">
        <v>10</v>
      </c>
      <c r="G893" t="s">
        <v>156</v>
      </c>
      <c r="H893">
        <v>0</v>
      </c>
    </row>
    <row r="894" spans="1:8" ht="15.75" thickBot="1" x14ac:dyDescent="0.3">
      <c r="A894">
        <v>758</v>
      </c>
      <c r="B894" t="s">
        <v>1884</v>
      </c>
      <c r="C894" s="1" t="s">
        <v>1885</v>
      </c>
      <c r="D894" t="s">
        <v>1250</v>
      </c>
      <c r="E894">
        <v>2010</v>
      </c>
      <c r="F894" t="s">
        <v>10</v>
      </c>
      <c r="G894" t="s">
        <v>156</v>
      </c>
      <c r="H894">
        <v>0</v>
      </c>
    </row>
    <row r="895" spans="1:8" ht="15.75" thickBot="1" x14ac:dyDescent="0.3">
      <c r="A895">
        <v>773</v>
      </c>
      <c r="B895" t="s">
        <v>1920</v>
      </c>
      <c r="C895" s="1" t="s">
        <v>1921</v>
      </c>
      <c r="D895" t="s">
        <v>1922</v>
      </c>
      <c r="E895">
        <v>2014</v>
      </c>
      <c r="F895" t="s">
        <v>10</v>
      </c>
      <c r="G895" t="s">
        <v>156</v>
      </c>
      <c r="H895">
        <v>0</v>
      </c>
    </row>
    <row r="896" spans="1:8" ht="15.75" thickBot="1" x14ac:dyDescent="0.3">
      <c r="A896">
        <v>948</v>
      </c>
      <c r="B896" t="s">
        <v>2309</v>
      </c>
      <c r="C896" s="1" t="s">
        <v>2310</v>
      </c>
      <c r="D896" t="s">
        <v>1450</v>
      </c>
      <c r="E896">
        <v>2009</v>
      </c>
      <c r="F896" t="s">
        <v>10</v>
      </c>
      <c r="G896" t="s">
        <v>156</v>
      </c>
      <c r="H896">
        <v>0</v>
      </c>
    </row>
    <row r="897" spans="1:8" ht="15.75" thickBot="1" x14ac:dyDescent="0.3">
      <c r="A897">
        <v>949</v>
      </c>
      <c r="B897" t="s">
        <v>2311</v>
      </c>
      <c r="C897" s="1" t="s">
        <v>2312</v>
      </c>
      <c r="D897" t="s">
        <v>1450</v>
      </c>
      <c r="E897">
        <v>2010</v>
      </c>
      <c r="F897" t="s">
        <v>10</v>
      </c>
      <c r="G897" t="s">
        <v>156</v>
      </c>
      <c r="H897">
        <v>0</v>
      </c>
    </row>
    <row r="898" spans="1:8" ht="15.75" thickBot="1" x14ac:dyDescent="0.3">
      <c r="A898">
        <v>1167</v>
      </c>
      <c r="B898" t="s">
        <v>2763</v>
      </c>
      <c r="C898" s="1" t="s">
        <v>2764</v>
      </c>
      <c r="D898" t="s">
        <v>1018</v>
      </c>
      <c r="E898">
        <v>2015</v>
      </c>
      <c r="F898" t="s">
        <v>10</v>
      </c>
      <c r="G898" t="s">
        <v>156</v>
      </c>
      <c r="H898">
        <v>0</v>
      </c>
    </row>
    <row r="899" spans="1:8" ht="15.75" thickBot="1" x14ac:dyDescent="0.3">
      <c r="A899">
        <v>1305</v>
      </c>
      <c r="B899" t="s">
        <v>3095</v>
      </c>
      <c r="C899" s="1" t="s">
        <v>3096</v>
      </c>
      <c r="D899" t="s">
        <v>718</v>
      </c>
      <c r="E899">
        <v>2011</v>
      </c>
      <c r="F899" t="s">
        <v>10</v>
      </c>
      <c r="G899" t="s">
        <v>156</v>
      </c>
      <c r="H899">
        <v>0</v>
      </c>
    </row>
    <row r="900" spans="1:8" ht="15.75" thickBot="1" x14ac:dyDescent="0.3">
      <c r="A900">
        <v>1335</v>
      </c>
      <c r="B900" t="s">
        <v>3172</v>
      </c>
      <c r="C900" s="1" t="s">
        <v>3173</v>
      </c>
      <c r="D900" t="s">
        <v>3174</v>
      </c>
      <c r="E900">
        <v>2010</v>
      </c>
      <c r="F900" t="s">
        <v>10</v>
      </c>
      <c r="G900" t="s">
        <v>156</v>
      </c>
      <c r="H900">
        <v>0</v>
      </c>
    </row>
    <row r="901" spans="1:8" ht="15.75" thickBot="1" x14ac:dyDescent="0.3">
      <c r="A901">
        <v>1454</v>
      </c>
      <c r="B901" t="s">
        <v>3456</v>
      </c>
      <c r="C901" s="1" t="s">
        <v>3457</v>
      </c>
      <c r="D901" t="s">
        <v>716</v>
      </c>
      <c r="E901">
        <v>2009</v>
      </c>
      <c r="F901" t="s">
        <v>10</v>
      </c>
      <c r="G901" t="s">
        <v>156</v>
      </c>
      <c r="H901">
        <v>0</v>
      </c>
    </row>
    <row r="902" spans="1:8" ht="15.75" thickBot="1" x14ac:dyDescent="0.3">
      <c r="A902">
        <v>1658</v>
      </c>
      <c r="B902" t="s">
        <v>3910</v>
      </c>
      <c r="C902" s="1" t="s">
        <v>3911</v>
      </c>
      <c r="D902" t="s">
        <v>353</v>
      </c>
      <c r="E902">
        <v>2012</v>
      </c>
      <c r="F902" t="s">
        <v>10</v>
      </c>
      <c r="G902" t="s">
        <v>156</v>
      </c>
      <c r="H902">
        <v>0</v>
      </c>
    </row>
    <row r="903" spans="1:8" ht="15.75" thickBot="1" x14ac:dyDescent="0.3">
      <c r="A903">
        <v>1659</v>
      </c>
      <c r="B903" t="s">
        <v>3912</v>
      </c>
      <c r="C903" s="1" t="s">
        <v>3913</v>
      </c>
      <c r="D903" t="s">
        <v>3005</v>
      </c>
      <c r="E903">
        <v>2011</v>
      </c>
      <c r="F903" t="s">
        <v>10</v>
      </c>
      <c r="G903" t="s">
        <v>156</v>
      </c>
      <c r="H903">
        <v>0</v>
      </c>
    </row>
    <row r="904" spans="1:8" ht="15.75" thickBot="1" x14ac:dyDescent="0.3">
      <c r="A904">
        <v>1721</v>
      </c>
      <c r="B904" t="s">
        <v>4053</v>
      </c>
      <c r="C904" s="1" t="s">
        <v>4054</v>
      </c>
      <c r="D904" t="s">
        <v>353</v>
      </c>
      <c r="E904">
        <v>2014</v>
      </c>
      <c r="F904" t="s">
        <v>10</v>
      </c>
      <c r="G904" t="s">
        <v>156</v>
      </c>
      <c r="H904">
        <v>0</v>
      </c>
    </row>
    <row r="905" spans="1:8" ht="15.75" thickBot="1" x14ac:dyDescent="0.3">
      <c r="A905">
        <v>1764</v>
      </c>
      <c r="B905" t="s">
        <v>4155</v>
      </c>
      <c r="C905" s="1" t="s">
        <v>4156</v>
      </c>
      <c r="D905" t="s">
        <v>724</v>
      </c>
      <c r="E905">
        <v>2010</v>
      </c>
      <c r="F905" t="s">
        <v>10</v>
      </c>
      <c r="G905" t="s">
        <v>156</v>
      </c>
      <c r="H905">
        <v>0</v>
      </c>
    </row>
    <row r="906" spans="1:8" ht="15.75" thickBot="1" x14ac:dyDescent="0.3">
      <c r="A906">
        <v>1811</v>
      </c>
      <c r="B906" t="s">
        <v>4267</v>
      </c>
      <c r="C906" s="1" t="s">
        <v>4268</v>
      </c>
      <c r="D906" t="s">
        <v>1288</v>
      </c>
      <c r="E906">
        <v>2010</v>
      </c>
      <c r="F906" t="s">
        <v>10</v>
      </c>
      <c r="G906" t="s">
        <v>156</v>
      </c>
      <c r="H906">
        <v>0</v>
      </c>
    </row>
    <row r="907" spans="1:8" ht="15.75" thickBot="1" x14ac:dyDescent="0.3">
      <c r="A907">
        <v>1884</v>
      </c>
      <c r="B907" t="s">
        <v>4428</v>
      </c>
      <c r="C907" s="1" t="s">
        <v>4429</v>
      </c>
      <c r="D907" t="s">
        <v>713</v>
      </c>
      <c r="E907">
        <v>2009</v>
      </c>
      <c r="F907" t="s">
        <v>10</v>
      </c>
      <c r="G907" t="s">
        <v>156</v>
      </c>
      <c r="H907">
        <v>0</v>
      </c>
    </row>
    <row r="908" spans="1:8" ht="15.75" thickBot="1" x14ac:dyDescent="0.3">
      <c r="A908">
        <v>2045</v>
      </c>
      <c r="B908" t="s">
        <v>4801</v>
      </c>
      <c r="C908" s="1" t="s">
        <v>4802</v>
      </c>
      <c r="D908" t="s">
        <v>1250</v>
      </c>
      <c r="E908">
        <v>2010</v>
      </c>
      <c r="F908" t="s">
        <v>10</v>
      </c>
      <c r="G908" t="s">
        <v>156</v>
      </c>
      <c r="H908">
        <v>0</v>
      </c>
    </row>
    <row r="909" spans="1:8" ht="15.75" thickBot="1" x14ac:dyDescent="0.3">
      <c r="A909">
        <v>2053</v>
      </c>
      <c r="B909" t="s">
        <v>4818</v>
      </c>
      <c r="C909" s="1" t="s">
        <v>4819</v>
      </c>
      <c r="D909" t="s">
        <v>724</v>
      </c>
      <c r="E909">
        <v>2009</v>
      </c>
      <c r="F909" t="s">
        <v>10</v>
      </c>
      <c r="G909" t="s">
        <v>156</v>
      </c>
      <c r="H909">
        <v>0</v>
      </c>
    </row>
    <row r="910" spans="1:8" ht="15.75" thickBot="1" x14ac:dyDescent="0.3">
      <c r="A910">
        <v>2054</v>
      </c>
      <c r="B910" t="s">
        <v>4820</v>
      </c>
      <c r="C910" s="1" t="s">
        <v>4821</v>
      </c>
      <c r="D910" t="s">
        <v>4288</v>
      </c>
      <c r="E910">
        <v>2012</v>
      </c>
      <c r="F910" t="s">
        <v>10</v>
      </c>
      <c r="G910" t="s">
        <v>156</v>
      </c>
      <c r="H910">
        <v>0</v>
      </c>
    </row>
    <row r="911" spans="1:8" ht="15.75" thickBot="1" x14ac:dyDescent="0.3">
      <c r="A911">
        <v>2298</v>
      </c>
      <c r="B911" t="s">
        <v>5329</v>
      </c>
      <c r="C911" s="1" t="s">
        <v>5330</v>
      </c>
      <c r="D911" t="s">
        <v>4288</v>
      </c>
      <c r="E911">
        <v>2014</v>
      </c>
      <c r="F911" t="s">
        <v>10</v>
      </c>
      <c r="G911" t="s">
        <v>156</v>
      </c>
      <c r="H911">
        <v>0</v>
      </c>
    </row>
    <row r="912" spans="1:8" ht="15.75" thickBot="1" x14ac:dyDescent="0.3">
      <c r="A912">
        <v>2555</v>
      </c>
      <c r="B912" t="s">
        <v>5869</v>
      </c>
      <c r="C912" s="1" t="s">
        <v>5870</v>
      </c>
      <c r="D912" t="s">
        <v>3005</v>
      </c>
      <c r="E912">
        <v>2009</v>
      </c>
      <c r="F912" t="s">
        <v>10</v>
      </c>
      <c r="G912" t="s">
        <v>156</v>
      </c>
      <c r="H912">
        <v>0</v>
      </c>
    </row>
    <row r="913" spans="1:8" ht="15.75" thickBot="1" x14ac:dyDescent="0.3">
      <c r="A913">
        <v>2611</v>
      </c>
      <c r="B913" t="s">
        <v>5997</v>
      </c>
      <c r="C913" s="1" t="s">
        <v>5998</v>
      </c>
      <c r="D913" t="s">
        <v>718</v>
      </c>
      <c r="E913">
        <v>2011</v>
      </c>
      <c r="F913" t="s">
        <v>10</v>
      </c>
      <c r="G913" t="s">
        <v>156</v>
      </c>
      <c r="H913">
        <v>0</v>
      </c>
    </row>
    <row r="914" spans="1:8" ht="15.75" thickBot="1" x14ac:dyDescent="0.3">
      <c r="A914">
        <v>2639</v>
      </c>
      <c r="B914" t="s">
        <v>6061</v>
      </c>
      <c r="C914" s="1" t="s">
        <v>6062</v>
      </c>
      <c r="D914" t="s">
        <v>262</v>
      </c>
      <c r="E914">
        <v>2010</v>
      </c>
      <c r="F914" t="s">
        <v>10</v>
      </c>
      <c r="G914" t="s">
        <v>156</v>
      </c>
      <c r="H914">
        <v>0</v>
      </c>
    </row>
    <row r="915" spans="1:8" ht="15.75" thickBot="1" x14ac:dyDescent="0.3">
      <c r="A915">
        <v>2669</v>
      </c>
      <c r="B915" t="s">
        <v>6129</v>
      </c>
      <c r="C915" s="1" t="s">
        <v>6130</v>
      </c>
      <c r="D915" t="s">
        <v>6131</v>
      </c>
      <c r="E915">
        <v>2012</v>
      </c>
      <c r="F915" t="s">
        <v>10</v>
      </c>
      <c r="G915" t="s">
        <v>156</v>
      </c>
      <c r="H915">
        <v>0</v>
      </c>
    </row>
    <row r="916" spans="1:8" ht="15.75" thickBot="1" x14ac:dyDescent="0.3">
      <c r="A916">
        <v>2927</v>
      </c>
      <c r="B916" t="s">
        <v>6738</v>
      </c>
      <c r="C916" s="1" t="s">
        <v>6739</v>
      </c>
      <c r="D916" t="s">
        <v>6740</v>
      </c>
      <c r="E916">
        <v>2013</v>
      </c>
      <c r="F916" t="s">
        <v>10</v>
      </c>
      <c r="G916" t="s">
        <v>156</v>
      </c>
      <c r="H916">
        <v>0</v>
      </c>
    </row>
    <row r="917" spans="1:8" ht="15.75" thickBot="1" x14ac:dyDescent="0.3">
      <c r="A917">
        <v>3012</v>
      </c>
      <c r="B917" t="s">
        <v>6930</v>
      </c>
      <c r="C917" s="1" t="s">
        <v>6931</v>
      </c>
      <c r="D917" t="s">
        <v>6932</v>
      </c>
      <c r="E917">
        <v>2015</v>
      </c>
      <c r="F917" t="s">
        <v>10</v>
      </c>
      <c r="G917" t="s">
        <v>156</v>
      </c>
      <c r="H917">
        <v>0</v>
      </c>
    </row>
    <row r="918" spans="1:8" ht="15.75" thickBot="1" x14ac:dyDescent="0.3">
      <c r="A918">
        <v>3</v>
      </c>
      <c r="B918" t="s">
        <v>6933</v>
      </c>
      <c r="C918" s="1" t="s">
        <v>6934</v>
      </c>
      <c r="D918" t="s">
        <v>6935</v>
      </c>
      <c r="E918">
        <v>2013</v>
      </c>
      <c r="F918" t="s">
        <v>10</v>
      </c>
      <c r="G918" t="s">
        <v>156</v>
      </c>
      <c r="H918">
        <v>0</v>
      </c>
    </row>
    <row r="919" spans="1:8" ht="15.75" thickBot="1" x14ac:dyDescent="0.3">
      <c r="A919">
        <v>3016</v>
      </c>
      <c r="B919" t="s">
        <v>6941</v>
      </c>
      <c r="C919" s="1" t="s">
        <v>6942</v>
      </c>
      <c r="D919" t="s">
        <v>6935</v>
      </c>
      <c r="E919">
        <v>2010</v>
      </c>
      <c r="F919" t="s">
        <v>10</v>
      </c>
      <c r="G919" t="s">
        <v>156</v>
      </c>
      <c r="H919">
        <v>0</v>
      </c>
    </row>
    <row r="920" spans="1:8" ht="15.75" thickBot="1" x14ac:dyDescent="0.3">
      <c r="A920">
        <v>3130</v>
      </c>
      <c r="B920" t="s">
        <v>7177</v>
      </c>
      <c r="C920" s="1" t="s">
        <v>7178</v>
      </c>
      <c r="D920" t="s">
        <v>3005</v>
      </c>
      <c r="E920">
        <v>2011</v>
      </c>
      <c r="F920" t="s">
        <v>10</v>
      </c>
      <c r="G920" t="s">
        <v>156</v>
      </c>
      <c r="H920">
        <v>0</v>
      </c>
    </row>
    <row r="921" spans="1:8" ht="15.75" thickBot="1" x14ac:dyDescent="0.3">
      <c r="A921">
        <v>3162</v>
      </c>
      <c r="B921" t="s">
        <v>7250</v>
      </c>
      <c r="C921" s="1" t="s">
        <v>7251</v>
      </c>
      <c r="D921" t="s">
        <v>80</v>
      </c>
      <c r="E921">
        <v>2013</v>
      </c>
      <c r="F921" t="s">
        <v>10</v>
      </c>
      <c r="G921" t="s">
        <v>156</v>
      </c>
      <c r="H921">
        <v>0</v>
      </c>
    </row>
    <row r="922" spans="1:8" ht="15.75" thickBot="1" x14ac:dyDescent="0.3">
      <c r="A922">
        <v>3194</v>
      </c>
      <c r="B922" t="s">
        <v>7324</v>
      </c>
      <c r="C922" s="1" t="s">
        <v>7325</v>
      </c>
      <c r="D922" t="s">
        <v>7326</v>
      </c>
      <c r="E922">
        <v>2012</v>
      </c>
      <c r="F922" t="s">
        <v>10</v>
      </c>
      <c r="G922" t="s">
        <v>156</v>
      </c>
      <c r="H922">
        <v>0</v>
      </c>
    </row>
    <row r="923" spans="1:8" ht="15.75" thickBot="1" x14ac:dyDescent="0.3">
      <c r="A923">
        <v>3278</v>
      </c>
      <c r="B923" t="s">
        <v>7512</v>
      </c>
      <c r="C923" s="1" t="s">
        <v>7513</v>
      </c>
      <c r="D923" t="s">
        <v>7514</v>
      </c>
      <c r="E923">
        <v>2014</v>
      </c>
      <c r="F923" t="s">
        <v>10</v>
      </c>
      <c r="G923" t="s">
        <v>156</v>
      </c>
      <c r="H923">
        <v>0</v>
      </c>
    </row>
    <row r="924" spans="1:8" ht="15.75" thickBot="1" x14ac:dyDescent="0.3">
      <c r="A924">
        <v>3434</v>
      </c>
      <c r="B924" t="s">
        <v>7865</v>
      </c>
      <c r="C924" s="1" t="s">
        <v>7866</v>
      </c>
      <c r="D924" t="s">
        <v>718</v>
      </c>
      <c r="E924">
        <v>2013</v>
      </c>
      <c r="F924" t="s">
        <v>10</v>
      </c>
      <c r="G924" t="s">
        <v>156</v>
      </c>
      <c r="H924">
        <v>0</v>
      </c>
    </row>
    <row r="925" spans="1:8" ht="15.75" thickBot="1" x14ac:dyDescent="0.3">
      <c r="A925">
        <v>3497</v>
      </c>
      <c r="B925" t="s">
        <v>7995</v>
      </c>
      <c r="C925" s="1" t="s">
        <v>7996</v>
      </c>
      <c r="D925" t="s">
        <v>7994</v>
      </c>
      <c r="E925">
        <v>2012</v>
      </c>
      <c r="F925" t="s">
        <v>10</v>
      </c>
      <c r="G925" t="s">
        <v>156</v>
      </c>
      <c r="H925">
        <v>0</v>
      </c>
    </row>
    <row r="926" spans="1:8" ht="15.75" thickBot="1" x14ac:dyDescent="0.3">
      <c r="A926">
        <v>3498</v>
      </c>
      <c r="B926" t="s">
        <v>7997</v>
      </c>
      <c r="C926" s="1" t="s">
        <v>7998</v>
      </c>
      <c r="D926" t="s">
        <v>1450</v>
      </c>
      <c r="E926">
        <v>2009</v>
      </c>
      <c r="F926" t="s">
        <v>10</v>
      </c>
      <c r="G926" t="s">
        <v>156</v>
      </c>
      <c r="H926">
        <v>0</v>
      </c>
    </row>
    <row r="927" spans="1:8" ht="15.75" thickBot="1" x14ac:dyDescent="0.3">
      <c r="A927">
        <v>3509</v>
      </c>
      <c r="B927" t="s">
        <v>8022</v>
      </c>
      <c r="C927" s="1" t="s">
        <v>8023</v>
      </c>
      <c r="D927" t="s">
        <v>353</v>
      </c>
      <c r="E927">
        <v>2012</v>
      </c>
      <c r="F927" t="s">
        <v>10</v>
      </c>
      <c r="G927" t="s">
        <v>156</v>
      </c>
      <c r="H927">
        <v>0</v>
      </c>
    </row>
    <row r="928" spans="1:8" ht="15.75" thickBot="1" x14ac:dyDescent="0.3">
      <c r="A928">
        <v>3518</v>
      </c>
      <c r="B928" t="s">
        <v>8041</v>
      </c>
      <c r="C928" s="1" t="s">
        <v>8042</v>
      </c>
      <c r="D928" t="s">
        <v>3444</v>
      </c>
      <c r="E928">
        <v>2014</v>
      </c>
      <c r="F928" t="s">
        <v>10</v>
      </c>
      <c r="G928" t="s">
        <v>156</v>
      </c>
      <c r="H928">
        <v>0</v>
      </c>
    </row>
    <row r="929" spans="1:8" ht="15.75" thickBot="1" x14ac:dyDescent="0.3">
      <c r="A929">
        <v>3591</v>
      </c>
      <c r="B929" t="s">
        <v>8192</v>
      </c>
      <c r="C929" s="1" t="s">
        <v>8193</v>
      </c>
      <c r="D929" t="s">
        <v>3444</v>
      </c>
      <c r="E929">
        <v>2015</v>
      </c>
      <c r="F929" t="s">
        <v>10</v>
      </c>
      <c r="G929" t="s">
        <v>156</v>
      </c>
      <c r="H929">
        <v>0</v>
      </c>
    </row>
    <row r="930" spans="1:8" ht="15.75" thickBot="1" x14ac:dyDescent="0.3">
      <c r="A930">
        <v>3593</v>
      </c>
      <c r="B930" t="s">
        <v>8196</v>
      </c>
      <c r="C930" s="1" t="s">
        <v>8197</v>
      </c>
      <c r="D930" t="s">
        <v>6558</v>
      </c>
      <c r="E930">
        <v>2014</v>
      </c>
      <c r="F930" t="s">
        <v>10</v>
      </c>
      <c r="G930" t="s">
        <v>156</v>
      </c>
      <c r="H930">
        <v>0</v>
      </c>
    </row>
    <row r="931" spans="1:8" ht="15.75" thickBot="1" x14ac:dyDescent="0.3">
      <c r="A931">
        <v>3820</v>
      </c>
      <c r="B931" t="s">
        <v>8694</v>
      </c>
      <c r="C931" s="1" t="s">
        <v>8695</v>
      </c>
      <c r="D931" t="s">
        <v>3079</v>
      </c>
      <c r="E931">
        <v>2009</v>
      </c>
      <c r="F931" t="s">
        <v>10</v>
      </c>
      <c r="G931" t="s">
        <v>156</v>
      </c>
      <c r="H931">
        <v>0</v>
      </c>
    </row>
    <row r="932" spans="1:8" ht="15.75" thickBot="1" x14ac:dyDescent="0.3">
      <c r="A932">
        <v>3838</v>
      </c>
      <c r="B932" t="s">
        <v>8732</v>
      </c>
      <c r="C932" s="1" t="s">
        <v>8733</v>
      </c>
      <c r="D932" t="s">
        <v>4288</v>
      </c>
      <c r="E932">
        <v>2012</v>
      </c>
      <c r="F932" t="s">
        <v>10</v>
      </c>
      <c r="G932" t="s">
        <v>156</v>
      </c>
      <c r="H932">
        <v>0</v>
      </c>
    </row>
    <row r="933" spans="1:8" ht="15.75" thickBot="1" x14ac:dyDescent="0.3">
      <c r="A933">
        <v>3916</v>
      </c>
      <c r="B933" t="s">
        <v>8900</v>
      </c>
      <c r="C933" s="1" t="s">
        <v>8901</v>
      </c>
      <c r="D933" t="s">
        <v>718</v>
      </c>
      <c r="E933">
        <v>2013</v>
      </c>
      <c r="F933" t="s">
        <v>10</v>
      </c>
      <c r="G933" t="s">
        <v>156</v>
      </c>
      <c r="H933">
        <v>0</v>
      </c>
    </row>
    <row r="934" spans="1:8" ht="15.75" thickBot="1" x14ac:dyDescent="0.3">
      <c r="A934">
        <v>4033</v>
      </c>
      <c r="B934" t="s">
        <v>9156</v>
      </c>
      <c r="C934" s="1" t="s">
        <v>9157</v>
      </c>
      <c r="D934" t="s">
        <v>1250</v>
      </c>
      <c r="E934">
        <v>2010</v>
      </c>
      <c r="F934" t="s">
        <v>10</v>
      </c>
      <c r="G934" t="s">
        <v>156</v>
      </c>
      <c r="H934">
        <v>0</v>
      </c>
    </row>
    <row r="935" spans="1:8" ht="15.75" thickBot="1" x14ac:dyDescent="0.3">
      <c r="A935">
        <v>4261</v>
      </c>
      <c r="B935" t="s">
        <v>9651</v>
      </c>
      <c r="C935" s="1" t="s">
        <v>9652</v>
      </c>
      <c r="D935" t="s">
        <v>3566</v>
      </c>
      <c r="E935">
        <v>2010</v>
      </c>
      <c r="F935" t="s">
        <v>10</v>
      </c>
      <c r="G935" t="s">
        <v>156</v>
      </c>
      <c r="H935">
        <v>0</v>
      </c>
    </row>
    <row r="936" spans="1:8" ht="15.75" thickBot="1" x14ac:dyDescent="0.3">
      <c r="A936">
        <v>4269</v>
      </c>
      <c r="B936" t="s">
        <v>9669</v>
      </c>
      <c r="C936" s="1" t="s">
        <v>9670</v>
      </c>
      <c r="D936" t="s">
        <v>9671</v>
      </c>
      <c r="E936">
        <v>2011</v>
      </c>
      <c r="F936" t="s">
        <v>10</v>
      </c>
      <c r="G936" t="s">
        <v>156</v>
      </c>
      <c r="H936">
        <v>0</v>
      </c>
    </row>
    <row r="937" spans="1:8" ht="15.75" thickBot="1" x14ac:dyDescent="0.3">
      <c r="A937">
        <v>4318</v>
      </c>
      <c r="B937" t="s">
        <v>9776</v>
      </c>
      <c r="C937" s="1" t="s">
        <v>9777</v>
      </c>
      <c r="D937" t="s">
        <v>1250</v>
      </c>
      <c r="E937">
        <v>2012</v>
      </c>
      <c r="F937" t="s">
        <v>10</v>
      </c>
      <c r="G937" t="s">
        <v>156</v>
      </c>
      <c r="H937">
        <v>0</v>
      </c>
    </row>
    <row r="938" spans="1:8" ht="15.75" thickBot="1" x14ac:dyDescent="0.3">
      <c r="A938">
        <v>4383</v>
      </c>
      <c r="B938" t="s">
        <v>9911</v>
      </c>
      <c r="C938" s="1" t="s">
        <v>9912</v>
      </c>
      <c r="D938" t="s">
        <v>659</v>
      </c>
      <c r="E938">
        <v>2012</v>
      </c>
      <c r="F938" t="s">
        <v>10</v>
      </c>
      <c r="G938" t="s">
        <v>156</v>
      </c>
      <c r="H938">
        <v>0</v>
      </c>
    </row>
    <row r="939" spans="1:8" ht="15.75" thickBot="1" x14ac:dyDescent="0.3">
      <c r="A939">
        <v>4434</v>
      </c>
      <c r="B939" t="s">
        <v>10024</v>
      </c>
      <c r="C939" s="1" t="s">
        <v>10025</v>
      </c>
      <c r="D939" t="s">
        <v>1538</v>
      </c>
      <c r="E939">
        <v>2009</v>
      </c>
      <c r="F939" t="s">
        <v>10</v>
      </c>
      <c r="G939" t="s">
        <v>156</v>
      </c>
      <c r="H939">
        <v>0</v>
      </c>
    </row>
    <row r="940" spans="1:8" ht="15.75" thickBot="1" x14ac:dyDescent="0.3">
      <c r="A940">
        <v>1143</v>
      </c>
      <c r="B940" t="s">
        <v>2712</v>
      </c>
      <c r="C940" s="1" t="s">
        <v>2713</v>
      </c>
      <c r="D940" t="s">
        <v>1147</v>
      </c>
      <c r="E940">
        <v>2012</v>
      </c>
      <c r="F940" t="s">
        <v>10</v>
      </c>
      <c r="G940" t="s">
        <v>2714</v>
      </c>
      <c r="H940">
        <v>1</v>
      </c>
    </row>
    <row r="941" spans="1:8" ht="15.75" thickBot="1" x14ac:dyDescent="0.3">
      <c r="A941">
        <v>2402</v>
      </c>
      <c r="B941" t="s">
        <v>5554</v>
      </c>
      <c r="C941" s="1" t="s">
        <v>5555</v>
      </c>
      <c r="D941" t="s">
        <v>5556</v>
      </c>
      <c r="E941">
        <v>2014</v>
      </c>
      <c r="F941" t="s">
        <v>10</v>
      </c>
      <c r="G941" t="s">
        <v>2714</v>
      </c>
      <c r="H941">
        <v>0</v>
      </c>
    </row>
    <row r="942" spans="1:8" ht="15.75" thickBot="1" x14ac:dyDescent="0.3">
      <c r="A942">
        <v>50</v>
      </c>
      <c r="B942" t="s">
        <v>157</v>
      </c>
      <c r="C942" s="1" t="s">
        <v>158</v>
      </c>
      <c r="D942" t="s">
        <v>159</v>
      </c>
      <c r="E942">
        <v>2010</v>
      </c>
      <c r="F942" t="s">
        <v>10</v>
      </c>
      <c r="G942" t="s">
        <v>160</v>
      </c>
      <c r="H942">
        <v>1</v>
      </c>
    </row>
    <row r="943" spans="1:8" ht="15.75" thickBot="1" x14ac:dyDescent="0.3">
      <c r="A943">
        <v>96</v>
      </c>
      <c r="B943" t="s">
        <v>291</v>
      </c>
      <c r="C943" s="1" t="s">
        <v>292</v>
      </c>
      <c r="D943" t="s">
        <v>293</v>
      </c>
      <c r="E943">
        <v>2014</v>
      </c>
      <c r="F943" t="s">
        <v>10</v>
      </c>
      <c r="G943" t="s">
        <v>160</v>
      </c>
      <c r="H943">
        <v>0</v>
      </c>
    </row>
    <row r="944" spans="1:8" ht="15.75" thickBot="1" x14ac:dyDescent="0.3">
      <c r="A944">
        <v>212</v>
      </c>
      <c r="B944" t="s">
        <v>591</v>
      </c>
      <c r="C944" s="1" t="s">
        <v>592</v>
      </c>
      <c r="D944" t="s">
        <v>593</v>
      </c>
      <c r="E944">
        <v>2013</v>
      </c>
      <c r="F944" t="s">
        <v>10</v>
      </c>
      <c r="G944" t="s">
        <v>160</v>
      </c>
      <c r="H944">
        <v>0</v>
      </c>
    </row>
    <row r="945" spans="1:8" ht="15.75" thickBot="1" x14ac:dyDescent="0.3">
      <c r="A945">
        <v>357</v>
      </c>
      <c r="B945" t="s">
        <v>940</v>
      </c>
      <c r="C945" s="1" t="s">
        <v>941</v>
      </c>
      <c r="D945" t="s">
        <v>942</v>
      </c>
      <c r="E945">
        <v>2015</v>
      </c>
      <c r="F945" t="s">
        <v>10</v>
      </c>
      <c r="G945" t="s">
        <v>160</v>
      </c>
      <c r="H945">
        <v>0</v>
      </c>
    </row>
    <row r="946" spans="1:8" ht="15.75" thickBot="1" x14ac:dyDescent="0.3">
      <c r="A946">
        <v>1326</v>
      </c>
      <c r="B946" t="s">
        <v>3149</v>
      </c>
      <c r="C946" s="1" t="s">
        <v>3150</v>
      </c>
      <c r="D946" t="s">
        <v>3151</v>
      </c>
      <c r="E946">
        <v>2012</v>
      </c>
      <c r="F946" t="s">
        <v>10</v>
      </c>
      <c r="G946" t="s">
        <v>160</v>
      </c>
      <c r="H946">
        <v>0</v>
      </c>
    </row>
    <row r="947" spans="1:8" ht="15.75" thickBot="1" x14ac:dyDescent="0.3">
      <c r="A947">
        <v>1332</v>
      </c>
      <c r="B947" t="s">
        <v>3164</v>
      </c>
      <c r="C947" s="1" t="s">
        <v>3165</v>
      </c>
      <c r="D947" t="s">
        <v>3166</v>
      </c>
      <c r="E947">
        <v>2014</v>
      </c>
      <c r="F947" t="s">
        <v>10</v>
      </c>
      <c r="G947" t="s">
        <v>160</v>
      </c>
      <c r="H947">
        <v>0</v>
      </c>
    </row>
    <row r="948" spans="1:8" ht="15.75" thickBot="1" x14ac:dyDescent="0.3">
      <c r="A948">
        <v>1943</v>
      </c>
      <c r="B948" t="s">
        <v>4566</v>
      </c>
      <c r="C948" s="1" t="s">
        <v>4567</v>
      </c>
      <c r="D948" t="s">
        <v>4568</v>
      </c>
      <c r="E948">
        <v>2012</v>
      </c>
      <c r="F948" t="s">
        <v>10</v>
      </c>
      <c r="G948" t="s">
        <v>160</v>
      </c>
      <c r="H948">
        <v>0</v>
      </c>
    </row>
    <row r="949" spans="1:8" ht="15.75" thickBot="1" x14ac:dyDescent="0.3">
      <c r="A949">
        <v>1955</v>
      </c>
      <c r="B949" t="s">
        <v>4593</v>
      </c>
      <c r="C949" s="1" t="s">
        <v>4594</v>
      </c>
      <c r="D949" t="s">
        <v>2881</v>
      </c>
      <c r="E949">
        <v>2012</v>
      </c>
      <c r="F949" t="s">
        <v>10</v>
      </c>
      <c r="G949" t="s">
        <v>160</v>
      </c>
      <c r="H949">
        <v>0</v>
      </c>
    </row>
    <row r="950" spans="1:8" ht="15.75" thickBot="1" x14ac:dyDescent="0.3">
      <c r="A950">
        <v>2815</v>
      </c>
      <c r="B950" t="s">
        <v>6473</v>
      </c>
      <c r="C950" s="1" t="s">
        <v>6474</v>
      </c>
      <c r="D950" t="s">
        <v>293</v>
      </c>
      <c r="E950">
        <v>2009</v>
      </c>
      <c r="F950" t="s">
        <v>10</v>
      </c>
      <c r="G950" t="s">
        <v>160</v>
      </c>
      <c r="H950">
        <v>0</v>
      </c>
    </row>
    <row r="951" spans="1:8" ht="15.75" thickBot="1" x14ac:dyDescent="0.3">
      <c r="A951">
        <v>2870</v>
      </c>
      <c r="B951" t="s">
        <v>6605</v>
      </c>
      <c r="C951" s="1" t="s">
        <v>6606</v>
      </c>
      <c r="D951" t="s">
        <v>6607</v>
      </c>
      <c r="E951">
        <v>2015</v>
      </c>
      <c r="F951" t="s">
        <v>10</v>
      </c>
      <c r="G951" t="s">
        <v>160</v>
      </c>
      <c r="H951">
        <v>0</v>
      </c>
    </row>
    <row r="952" spans="1:8" ht="15.75" thickBot="1" x14ac:dyDescent="0.3">
      <c r="A952">
        <v>2899</v>
      </c>
      <c r="B952" t="s">
        <v>6676</v>
      </c>
      <c r="C952" s="1" t="s">
        <v>6677</v>
      </c>
      <c r="D952" t="s">
        <v>2829</v>
      </c>
      <c r="E952">
        <v>2010</v>
      </c>
      <c r="F952" t="s">
        <v>10</v>
      </c>
      <c r="G952" t="s">
        <v>160</v>
      </c>
      <c r="H952">
        <v>0</v>
      </c>
    </row>
    <row r="953" spans="1:8" ht="15.75" thickBot="1" x14ac:dyDescent="0.3">
      <c r="A953">
        <v>2995</v>
      </c>
      <c r="B953" t="s">
        <v>6891</v>
      </c>
      <c r="C953" s="1" t="s">
        <v>6892</v>
      </c>
      <c r="D953" t="s">
        <v>6615</v>
      </c>
      <c r="E953">
        <v>2013</v>
      </c>
      <c r="F953" t="s">
        <v>10</v>
      </c>
      <c r="G953" t="s">
        <v>160</v>
      </c>
      <c r="H953">
        <v>0</v>
      </c>
    </row>
    <row r="954" spans="1:8" ht="15.75" thickBot="1" x14ac:dyDescent="0.3">
      <c r="A954">
        <v>3038</v>
      </c>
      <c r="B954" t="s">
        <v>6988</v>
      </c>
      <c r="C954" s="1" t="s">
        <v>6989</v>
      </c>
      <c r="D954" t="s">
        <v>6459</v>
      </c>
      <c r="E954">
        <v>2014</v>
      </c>
      <c r="F954" t="s">
        <v>10</v>
      </c>
      <c r="G954" t="s">
        <v>160</v>
      </c>
      <c r="H954">
        <v>0</v>
      </c>
    </row>
    <row r="955" spans="1:8" ht="15.75" thickBot="1" x14ac:dyDescent="0.3">
      <c r="A955">
        <v>3157</v>
      </c>
      <c r="B955" t="s">
        <v>7237</v>
      </c>
      <c r="C955" s="1" t="s">
        <v>7238</v>
      </c>
      <c r="D955" t="s">
        <v>3148</v>
      </c>
      <c r="E955">
        <v>2012</v>
      </c>
      <c r="F955" t="s">
        <v>10</v>
      </c>
      <c r="G955" t="s">
        <v>160</v>
      </c>
      <c r="H955">
        <v>0</v>
      </c>
    </row>
    <row r="956" spans="1:8" ht="15.75" thickBot="1" x14ac:dyDescent="0.3">
      <c r="A956">
        <v>4086</v>
      </c>
      <c r="B956" t="s">
        <v>9272</v>
      </c>
      <c r="C956" s="1" t="s">
        <v>9273</v>
      </c>
      <c r="D956" t="s">
        <v>1504</v>
      </c>
      <c r="E956">
        <v>2011</v>
      </c>
      <c r="F956" t="s">
        <v>10</v>
      </c>
      <c r="G956" t="s">
        <v>160</v>
      </c>
      <c r="H956">
        <v>0</v>
      </c>
    </row>
    <row r="957" spans="1:8" ht="15.75" thickBot="1" x14ac:dyDescent="0.3">
      <c r="A957">
        <v>4201</v>
      </c>
      <c r="B957" t="s">
        <v>9519</v>
      </c>
      <c r="C957" s="1" t="s">
        <v>9520</v>
      </c>
      <c r="D957" t="s">
        <v>9503</v>
      </c>
      <c r="E957">
        <v>2013</v>
      </c>
      <c r="F957" t="s">
        <v>10</v>
      </c>
      <c r="G957" t="s">
        <v>160</v>
      </c>
      <c r="H957">
        <v>0</v>
      </c>
    </row>
    <row r="958" spans="1:8" ht="15.75" thickBot="1" x14ac:dyDescent="0.3">
      <c r="A958">
        <v>566</v>
      </c>
      <c r="B958" t="s">
        <v>1459</v>
      </c>
      <c r="C958" s="1" t="s">
        <v>1460</v>
      </c>
      <c r="D958" t="s">
        <v>1461</v>
      </c>
      <c r="E958">
        <v>2012</v>
      </c>
      <c r="F958" t="s">
        <v>10</v>
      </c>
      <c r="G958" t="s">
        <v>1462</v>
      </c>
      <c r="H958">
        <v>1</v>
      </c>
    </row>
    <row r="959" spans="1:8" ht="15.75" thickBot="1" x14ac:dyDescent="0.3">
      <c r="A959">
        <v>1</v>
      </c>
      <c r="B959" t="s">
        <v>2439</v>
      </c>
      <c r="C959" s="1" t="s">
        <v>2440</v>
      </c>
      <c r="D959" t="s">
        <v>1461</v>
      </c>
      <c r="E959">
        <v>2013</v>
      </c>
      <c r="F959" t="s">
        <v>10</v>
      </c>
      <c r="G959" t="s">
        <v>1462</v>
      </c>
      <c r="H959">
        <v>0</v>
      </c>
    </row>
    <row r="960" spans="1:8" ht="15.75" thickBot="1" x14ac:dyDescent="0.3">
      <c r="A960">
        <v>38</v>
      </c>
      <c r="B960" t="s">
        <v>121</v>
      </c>
      <c r="C960" s="1" t="s">
        <v>122</v>
      </c>
      <c r="D960" t="s">
        <v>123</v>
      </c>
      <c r="E960">
        <v>2009</v>
      </c>
      <c r="F960" t="s">
        <v>10</v>
      </c>
      <c r="G960" t="s">
        <v>124</v>
      </c>
      <c r="H960">
        <v>1</v>
      </c>
    </row>
    <row r="961" spans="1:8" ht="15.75" thickBot="1" x14ac:dyDescent="0.3">
      <c r="A961">
        <v>2866</v>
      </c>
      <c r="B961" t="s">
        <v>6595</v>
      </c>
      <c r="C961" s="1" t="s">
        <v>6596</v>
      </c>
      <c r="D961" t="s">
        <v>6597</v>
      </c>
      <c r="E961">
        <v>2013</v>
      </c>
      <c r="F961" t="s">
        <v>10</v>
      </c>
      <c r="G961" t="s">
        <v>124</v>
      </c>
      <c r="H961">
        <v>0</v>
      </c>
    </row>
    <row r="962" spans="1:8" ht="15.75" thickBot="1" x14ac:dyDescent="0.3">
      <c r="A962">
        <v>4379</v>
      </c>
      <c r="B962" t="s">
        <v>9902</v>
      </c>
      <c r="C962" s="1" t="s">
        <v>9903</v>
      </c>
      <c r="D962" t="s">
        <v>206</v>
      </c>
      <c r="E962">
        <v>2011</v>
      </c>
      <c r="F962" t="s">
        <v>10</v>
      </c>
      <c r="G962" t="s">
        <v>124</v>
      </c>
      <c r="H962">
        <v>0</v>
      </c>
    </row>
    <row r="963" spans="1:8" ht="15.75" thickBot="1" x14ac:dyDescent="0.3">
      <c r="A963">
        <v>181</v>
      </c>
      <c r="B963" t="s">
        <v>509</v>
      </c>
      <c r="C963" s="1" t="s">
        <v>510</v>
      </c>
      <c r="D963" t="s">
        <v>511</v>
      </c>
      <c r="E963">
        <v>2011</v>
      </c>
      <c r="F963" t="s">
        <v>10</v>
      </c>
      <c r="G963" t="s">
        <v>512</v>
      </c>
      <c r="H963">
        <v>1</v>
      </c>
    </row>
    <row r="964" spans="1:8" ht="15.75" thickBot="1" x14ac:dyDescent="0.3">
      <c r="A964">
        <v>185</v>
      </c>
      <c r="B964" t="s">
        <v>523</v>
      </c>
      <c r="C964" s="1" t="s">
        <v>524</v>
      </c>
      <c r="D964" t="s">
        <v>511</v>
      </c>
      <c r="E964">
        <v>2014</v>
      </c>
      <c r="F964" t="s">
        <v>10</v>
      </c>
      <c r="G964" t="s">
        <v>512</v>
      </c>
      <c r="H964">
        <v>0</v>
      </c>
    </row>
    <row r="965" spans="1:8" ht="15.75" thickBot="1" x14ac:dyDescent="0.3">
      <c r="A965">
        <v>188</v>
      </c>
      <c r="B965" t="s">
        <v>530</v>
      </c>
      <c r="C965" s="1" t="s">
        <v>531</v>
      </c>
      <c r="D965" t="s">
        <v>511</v>
      </c>
      <c r="E965">
        <v>2011</v>
      </c>
      <c r="F965" t="s">
        <v>10</v>
      </c>
      <c r="G965" t="s">
        <v>512</v>
      </c>
      <c r="H965">
        <v>0</v>
      </c>
    </row>
    <row r="966" spans="1:8" ht="15.75" thickBot="1" x14ac:dyDescent="0.3">
      <c r="A966">
        <v>190</v>
      </c>
      <c r="B966" t="s">
        <v>535</v>
      </c>
      <c r="C966" s="1" t="s">
        <v>536</v>
      </c>
      <c r="D966" t="s">
        <v>511</v>
      </c>
      <c r="E966">
        <v>2014</v>
      </c>
      <c r="F966" t="s">
        <v>10</v>
      </c>
      <c r="G966" t="s">
        <v>512</v>
      </c>
      <c r="H966">
        <v>0</v>
      </c>
    </row>
    <row r="967" spans="1:8" ht="15.75" thickBot="1" x14ac:dyDescent="0.3">
      <c r="A967">
        <v>255</v>
      </c>
      <c r="B967" t="s">
        <v>711</v>
      </c>
      <c r="C967" s="1" t="s">
        <v>712</v>
      </c>
      <c r="D967" t="s">
        <v>713</v>
      </c>
      <c r="E967">
        <v>2009</v>
      </c>
      <c r="F967" t="s">
        <v>10</v>
      </c>
      <c r="G967" t="s">
        <v>512</v>
      </c>
      <c r="H967">
        <v>0</v>
      </c>
    </row>
    <row r="968" spans="1:8" ht="15.75" thickBot="1" x14ac:dyDescent="0.3">
      <c r="A968">
        <v>385</v>
      </c>
      <c r="B968" t="s">
        <v>1010</v>
      </c>
      <c r="C968" s="1" t="s">
        <v>1011</v>
      </c>
      <c r="D968" t="s">
        <v>1012</v>
      </c>
      <c r="E968">
        <v>2012</v>
      </c>
      <c r="F968" t="s">
        <v>10</v>
      </c>
      <c r="G968" t="s">
        <v>512</v>
      </c>
      <c r="H968">
        <v>0</v>
      </c>
    </row>
    <row r="969" spans="1:8" ht="15.75" thickBot="1" x14ac:dyDescent="0.3">
      <c r="A969">
        <v>722</v>
      </c>
      <c r="B969" t="s">
        <v>1810</v>
      </c>
      <c r="C969" s="1" t="s">
        <v>1811</v>
      </c>
      <c r="D969" t="s">
        <v>1450</v>
      </c>
      <c r="E969">
        <v>2013</v>
      </c>
      <c r="F969" t="s">
        <v>10</v>
      </c>
      <c r="G969" t="s">
        <v>512</v>
      </c>
      <c r="H969">
        <v>0</v>
      </c>
    </row>
    <row r="970" spans="1:8" ht="15.75" thickBot="1" x14ac:dyDescent="0.3">
      <c r="A970">
        <v>968</v>
      </c>
      <c r="B970" t="s">
        <v>2352</v>
      </c>
      <c r="C970" s="1" t="s">
        <v>2353</v>
      </c>
      <c r="D970" t="s">
        <v>681</v>
      </c>
      <c r="E970">
        <v>2012</v>
      </c>
      <c r="F970" t="s">
        <v>10</v>
      </c>
      <c r="G970" t="s">
        <v>512</v>
      </c>
      <c r="H970">
        <v>0</v>
      </c>
    </row>
    <row r="971" spans="1:8" ht="15.75" thickBot="1" x14ac:dyDescent="0.3">
      <c r="A971">
        <v>983</v>
      </c>
      <c r="B971" t="s">
        <v>2382</v>
      </c>
      <c r="C971" s="1" t="s">
        <v>2383</v>
      </c>
      <c r="D971" t="s">
        <v>2384</v>
      </c>
      <c r="E971">
        <v>2010</v>
      </c>
      <c r="F971" t="s">
        <v>10</v>
      </c>
      <c r="G971" t="s">
        <v>512</v>
      </c>
      <c r="H971">
        <v>0</v>
      </c>
    </row>
    <row r="972" spans="1:8" ht="15.75" thickBot="1" x14ac:dyDescent="0.3">
      <c r="A972">
        <v>1008</v>
      </c>
      <c r="B972" t="s">
        <v>2434</v>
      </c>
      <c r="C972" s="1" t="s">
        <v>2435</v>
      </c>
      <c r="D972" t="s">
        <v>2436</v>
      </c>
      <c r="E972">
        <v>2014</v>
      </c>
      <c r="F972" t="s">
        <v>10</v>
      </c>
      <c r="G972" t="s">
        <v>512</v>
      </c>
      <c r="H972">
        <v>0</v>
      </c>
    </row>
    <row r="973" spans="1:8" ht="15.75" thickBot="1" x14ac:dyDescent="0.3">
      <c r="A973">
        <v>1078</v>
      </c>
      <c r="B973" t="s">
        <v>2578</v>
      </c>
      <c r="C973" s="1" t="s">
        <v>2579</v>
      </c>
      <c r="D973" t="s">
        <v>2580</v>
      </c>
      <c r="E973">
        <v>2014</v>
      </c>
      <c r="F973" t="s">
        <v>10</v>
      </c>
      <c r="G973" t="s">
        <v>512</v>
      </c>
      <c r="H973">
        <v>0</v>
      </c>
    </row>
    <row r="974" spans="1:8" ht="15.75" thickBot="1" x14ac:dyDescent="0.3">
      <c r="A974">
        <v>1446</v>
      </c>
      <c r="B974" t="s">
        <v>3437</v>
      </c>
      <c r="C974" s="1" t="s">
        <v>3438</v>
      </c>
      <c r="D974" t="s">
        <v>3439</v>
      </c>
      <c r="E974">
        <v>2014</v>
      </c>
      <c r="F974" t="s">
        <v>10</v>
      </c>
      <c r="G974" t="s">
        <v>512</v>
      </c>
      <c r="H974">
        <v>0</v>
      </c>
    </row>
    <row r="975" spans="1:8" ht="15.75" thickBot="1" x14ac:dyDescent="0.3">
      <c r="A975">
        <v>1812</v>
      </c>
      <c r="B975" t="s">
        <v>4269</v>
      </c>
      <c r="C975" s="1" t="s">
        <v>4270</v>
      </c>
      <c r="D975" t="s">
        <v>1288</v>
      </c>
      <c r="E975">
        <v>2013</v>
      </c>
      <c r="F975" t="s">
        <v>10</v>
      </c>
      <c r="G975" t="s">
        <v>512</v>
      </c>
      <c r="H975">
        <v>0</v>
      </c>
    </row>
    <row r="976" spans="1:8" ht="15.75" thickBot="1" x14ac:dyDescent="0.3">
      <c r="A976">
        <v>1817</v>
      </c>
      <c r="B976" t="s">
        <v>4280</v>
      </c>
      <c r="C976" s="1" t="s">
        <v>4281</v>
      </c>
      <c r="D976" t="s">
        <v>4282</v>
      </c>
      <c r="E976">
        <v>2011</v>
      </c>
      <c r="F976" t="s">
        <v>10</v>
      </c>
      <c r="G976" t="s">
        <v>512</v>
      </c>
      <c r="H976">
        <v>0</v>
      </c>
    </row>
    <row r="977" spans="1:8" ht="15.75" thickBot="1" x14ac:dyDescent="0.3">
      <c r="A977">
        <v>1820</v>
      </c>
      <c r="B977" t="s">
        <v>4289</v>
      </c>
      <c r="C977" s="1" t="s">
        <v>4290</v>
      </c>
      <c r="D977" t="s">
        <v>4282</v>
      </c>
      <c r="E977">
        <v>2013</v>
      </c>
      <c r="F977" t="s">
        <v>10</v>
      </c>
      <c r="G977" t="s">
        <v>512</v>
      </c>
      <c r="H977">
        <v>0</v>
      </c>
    </row>
    <row r="978" spans="1:8" ht="15.75" thickBot="1" x14ac:dyDescent="0.3">
      <c r="A978">
        <v>1821</v>
      </c>
      <c r="B978" t="s">
        <v>4291</v>
      </c>
      <c r="C978" s="1" t="s">
        <v>4292</v>
      </c>
      <c r="D978" t="s">
        <v>4293</v>
      </c>
      <c r="E978">
        <v>2011</v>
      </c>
      <c r="F978" t="s">
        <v>10</v>
      </c>
      <c r="G978" t="s">
        <v>512</v>
      </c>
      <c r="H978">
        <v>0</v>
      </c>
    </row>
    <row r="979" spans="1:8" ht="15.75" thickBot="1" x14ac:dyDescent="0.3">
      <c r="A979">
        <v>1823</v>
      </c>
      <c r="B979" t="s">
        <v>4296</v>
      </c>
      <c r="C979" s="1" t="s">
        <v>4297</v>
      </c>
      <c r="D979" t="s">
        <v>4282</v>
      </c>
      <c r="E979">
        <v>2014</v>
      </c>
      <c r="F979" t="s">
        <v>10</v>
      </c>
      <c r="G979" t="s">
        <v>512</v>
      </c>
      <c r="H979">
        <v>0</v>
      </c>
    </row>
    <row r="980" spans="1:8" ht="15.75" thickBot="1" x14ac:dyDescent="0.3">
      <c r="A980">
        <v>1915</v>
      </c>
      <c r="B980" t="s">
        <v>4496</v>
      </c>
      <c r="C980" s="1" t="s">
        <v>4497</v>
      </c>
      <c r="D980" t="s">
        <v>4282</v>
      </c>
      <c r="E980">
        <v>2010</v>
      </c>
      <c r="F980" t="s">
        <v>10</v>
      </c>
      <c r="G980" t="s">
        <v>512</v>
      </c>
      <c r="H980">
        <v>0</v>
      </c>
    </row>
    <row r="981" spans="1:8" ht="15.75" thickBot="1" x14ac:dyDescent="0.3">
      <c r="A981">
        <v>2222</v>
      </c>
      <c r="B981" t="s">
        <v>5165</v>
      </c>
      <c r="C981" s="1" t="s">
        <v>5166</v>
      </c>
      <c r="D981" t="s">
        <v>4282</v>
      </c>
      <c r="E981">
        <v>2014</v>
      </c>
      <c r="F981" t="s">
        <v>10</v>
      </c>
      <c r="G981" t="s">
        <v>512</v>
      </c>
      <c r="H981">
        <v>0</v>
      </c>
    </row>
    <row r="982" spans="1:8" ht="15.75" thickBot="1" x14ac:dyDescent="0.3">
      <c r="A982">
        <v>2228</v>
      </c>
      <c r="B982" t="s">
        <v>5180</v>
      </c>
      <c r="C982" s="1" t="s">
        <v>5181</v>
      </c>
      <c r="D982" t="s">
        <v>4282</v>
      </c>
      <c r="E982">
        <v>2013</v>
      </c>
      <c r="F982" t="s">
        <v>10</v>
      </c>
      <c r="G982" t="s">
        <v>512</v>
      </c>
      <c r="H982">
        <v>0</v>
      </c>
    </row>
    <row r="983" spans="1:8" ht="15.75" thickBot="1" x14ac:dyDescent="0.3">
      <c r="A983">
        <v>2283</v>
      </c>
      <c r="B983" t="s">
        <v>5297</v>
      </c>
      <c r="C983" s="1" t="s">
        <v>5298</v>
      </c>
      <c r="D983" t="s">
        <v>681</v>
      </c>
      <c r="E983">
        <v>2010</v>
      </c>
      <c r="F983" t="s">
        <v>10</v>
      </c>
      <c r="G983" t="s">
        <v>512</v>
      </c>
      <c r="H983">
        <v>0</v>
      </c>
    </row>
    <row r="984" spans="1:8" ht="15.75" thickBot="1" x14ac:dyDescent="0.3">
      <c r="A984">
        <v>2331</v>
      </c>
      <c r="B984" t="s">
        <v>5401</v>
      </c>
      <c r="C984" s="1" t="s">
        <v>5402</v>
      </c>
      <c r="D984" t="s">
        <v>5403</v>
      </c>
      <c r="E984">
        <v>2012</v>
      </c>
      <c r="F984" t="s">
        <v>10</v>
      </c>
      <c r="G984" t="s">
        <v>512</v>
      </c>
      <c r="H984">
        <v>0</v>
      </c>
    </row>
    <row r="985" spans="1:8" ht="15.75" thickBot="1" x14ac:dyDescent="0.3">
      <c r="A985">
        <v>2489</v>
      </c>
      <c r="B985" t="s">
        <v>5730</v>
      </c>
      <c r="C985" s="1" t="s">
        <v>5731</v>
      </c>
      <c r="D985" t="s">
        <v>5732</v>
      </c>
      <c r="E985">
        <v>2014</v>
      </c>
      <c r="F985" t="s">
        <v>10</v>
      </c>
      <c r="G985" t="s">
        <v>512</v>
      </c>
      <c r="H985">
        <v>0</v>
      </c>
    </row>
    <row r="986" spans="1:8" ht="15.75" thickBot="1" x14ac:dyDescent="0.3">
      <c r="A986">
        <v>2635</v>
      </c>
      <c r="B986" t="s">
        <v>6053</v>
      </c>
      <c r="C986" s="1" t="s">
        <v>6054</v>
      </c>
      <c r="D986" t="s">
        <v>713</v>
      </c>
      <c r="E986">
        <v>2011</v>
      </c>
      <c r="F986" t="s">
        <v>10</v>
      </c>
      <c r="G986" t="s">
        <v>512</v>
      </c>
      <c r="H986">
        <v>0</v>
      </c>
    </row>
    <row r="987" spans="1:8" ht="15.75" thickBot="1" x14ac:dyDescent="0.3">
      <c r="A987">
        <v>3341</v>
      </c>
      <c r="B987" t="s">
        <v>7653</v>
      </c>
      <c r="C987" s="1" t="s">
        <v>7654</v>
      </c>
      <c r="D987" t="s">
        <v>2436</v>
      </c>
      <c r="E987">
        <v>2010</v>
      </c>
      <c r="F987" t="s">
        <v>10</v>
      </c>
      <c r="G987" t="s">
        <v>512</v>
      </c>
      <c r="H987">
        <v>0</v>
      </c>
    </row>
    <row r="988" spans="1:8" ht="15.75" thickBot="1" x14ac:dyDescent="0.3">
      <c r="A988">
        <v>3778</v>
      </c>
      <c r="B988" t="s">
        <v>8603</v>
      </c>
      <c r="C988" s="1" t="s">
        <v>8604</v>
      </c>
      <c r="D988" t="s">
        <v>3161</v>
      </c>
      <c r="E988">
        <v>2014</v>
      </c>
      <c r="F988" t="s">
        <v>10</v>
      </c>
      <c r="G988" t="s">
        <v>512</v>
      </c>
      <c r="H988">
        <v>0</v>
      </c>
    </row>
    <row r="989" spans="1:8" ht="15.75" thickBot="1" x14ac:dyDescent="0.3">
      <c r="A989">
        <v>3779</v>
      </c>
      <c r="B989" t="s">
        <v>8605</v>
      </c>
      <c r="C989" s="1" t="s">
        <v>8606</v>
      </c>
      <c r="D989" t="s">
        <v>3161</v>
      </c>
      <c r="E989">
        <v>2013</v>
      </c>
      <c r="F989" t="s">
        <v>10</v>
      </c>
      <c r="G989" t="s">
        <v>512</v>
      </c>
      <c r="H989">
        <v>0</v>
      </c>
    </row>
    <row r="990" spans="1:8" ht="15.75" thickBot="1" x14ac:dyDescent="0.3">
      <c r="A990">
        <v>4018</v>
      </c>
      <c r="B990" t="s">
        <v>9124</v>
      </c>
      <c r="C990" s="1" t="s">
        <v>9125</v>
      </c>
      <c r="D990" t="s">
        <v>3587</v>
      </c>
      <c r="E990">
        <v>2010</v>
      </c>
      <c r="F990" t="s">
        <v>3415</v>
      </c>
      <c r="G990" t="s">
        <v>512</v>
      </c>
      <c r="H990">
        <v>0</v>
      </c>
    </row>
    <row r="991" spans="1:8" ht="15.75" thickBot="1" x14ac:dyDescent="0.3">
      <c r="A991">
        <v>4320</v>
      </c>
      <c r="B991" t="s">
        <v>9780</v>
      </c>
      <c r="C991" s="1" t="s">
        <v>9781</v>
      </c>
      <c r="D991" t="s">
        <v>2050</v>
      </c>
      <c r="E991">
        <v>2012</v>
      </c>
      <c r="F991" t="s">
        <v>10</v>
      </c>
      <c r="G991" t="s">
        <v>512</v>
      </c>
      <c r="H991">
        <v>0</v>
      </c>
    </row>
    <row r="992" spans="1:8" ht="15.75" thickBot="1" x14ac:dyDescent="0.3">
      <c r="A992">
        <v>4398</v>
      </c>
      <c r="B992" t="s">
        <v>9943</v>
      </c>
      <c r="C992" s="1" t="s">
        <v>9944</v>
      </c>
      <c r="D992" t="s">
        <v>42</v>
      </c>
      <c r="E992">
        <v>2010</v>
      </c>
      <c r="F992" t="s">
        <v>10</v>
      </c>
      <c r="G992" t="s">
        <v>512</v>
      </c>
      <c r="H992">
        <v>0</v>
      </c>
    </row>
    <row r="993" spans="1:8" ht="15.75" thickBot="1" x14ac:dyDescent="0.3">
      <c r="A993">
        <v>176</v>
      </c>
      <c r="B993" t="s">
        <v>494</v>
      </c>
      <c r="C993" s="1" t="s">
        <v>495</v>
      </c>
      <c r="D993" t="s">
        <v>194</v>
      </c>
      <c r="E993">
        <v>2013</v>
      </c>
      <c r="F993" t="s">
        <v>10</v>
      </c>
      <c r="G993" t="s">
        <v>496</v>
      </c>
      <c r="H993">
        <v>1</v>
      </c>
    </row>
    <row r="994" spans="1:8" ht="15.75" thickBot="1" x14ac:dyDescent="0.3">
      <c r="A994">
        <v>187</v>
      </c>
      <c r="B994" t="s">
        <v>528</v>
      </c>
      <c r="C994" s="1" t="s">
        <v>529</v>
      </c>
      <c r="D994" t="s">
        <v>194</v>
      </c>
      <c r="E994">
        <v>2013</v>
      </c>
      <c r="F994" t="s">
        <v>10</v>
      </c>
      <c r="G994" t="s">
        <v>496</v>
      </c>
      <c r="H994">
        <v>0</v>
      </c>
    </row>
    <row r="995" spans="1:8" ht="15.75" thickBot="1" x14ac:dyDescent="0.3">
      <c r="A995">
        <v>194</v>
      </c>
      <c r="B995" t="s">
        <v>546</v>
      </c>
      <c r="C995" s="1" t="s">
        <v>547</v>
      </c>
      <c r="D995" t="s">
        <v>548</v>
      </c>
      <c r="E995">
        <v>2009</v>
      </c>
      <c r="F995" t="s">
        <v>10</v>
      </c>
      <c r="G995" t="s">
        <v>496</v>
      </c>
      <c r="H995">
        <v>0</v>
      </c>
    </row>
    <row r="996" spans="1:8" ht="15.75" thickBot="1" x14ac:dyDescent="0.3">
      <c r="A996">
        <v>207</v>
      </c>
      <c r="B996" t="s">
        <v>578</v>
      </c>
      <c r="C996" s="1" t="s">
        <v>579</v>
      </c>
      <c r="D996" t="s">
        <v>577</v>
      </c>
      <c r="E996">
        <v>2012</v>
      </c>
      <c r="F996" t="s">
        <v>10</v>
      </c>
      <c r="G996" t="s">
        <v>496</v>
      </c>
      <c r="H996">
        <v>0</v>
      </c>
    </row>
    <row r="997" spans="1:8" ht="15.75" thickBot="1" x14ac:dyDescent="0.3">
      <c r="A997">
        <v>440</v>
      </c>
      <c r="B997" t="s">
        <v>1157</v>
      </c>
      <c r="C997" s="1" t="s">
        <v>1158</v>
      </c>
      <c r="D997" t="s">
        <v>1159</v>
      </c>
      <c r="E997">
        <v>2010</v>
      </c>
      <c r="F997" t="s">
        <v>10</v>
      </c>
      <c r="G997" t="s">
        <v>496</v>
      </c>
      <c r="H997">
        <v>0</v>
      </c>
    </row>
    <row r="998" spans="1:8" ht="15.75" thickBot="1" x14ac:dyDescent="0.3">
      <c r="A998">
        <v>473</v>
      </c>
      <c r="B998" t="s">
        <v>1242</v>
      </c>
      <c r="C998" s="1" t="s">
        <v>1243</v>
      </c>
      <c r="D998" t="s">
        <v>474</v>
      </c>
      <c r="E998">
        <v>2010</v>
      </c>
      <c r="F998" t="s">
        <v>10</v>
      </c>
      <c r="G998" t="s">
        <v>496</v>
      </c>
      <c r="H998">
        <v>0</v>
      </c>
    </row>
    <row r="999" spans="1:8" ht="15.75" thickBot="1" x14ac:dyDescent="0.3">
      <c r="A999">
        <v>496</v>
      </c>
      <c r="B999" t="s">
        <v>1295</v>
      </c>
      <c r="C999" s="1" t="s">
        <v>1296</v>
      </c>
      <c r="D999" t="s">
        <v>1297</v>
      </c>
      <c r="E999">
        <v>2014</v>
      </c>
      <c r="F999" t="s">
        <v>10</v>
      </c>
      <c r="G999" t="s">
        <v>496</v>
      </c>
      <c r="H999">
        <v>0</v>
      </c>
    </row>
    <row r="1000" spans="1:8" ht="15.75" thickBot="1" x14ac:dyDescent="0.3">
      <c r="A1000">
        <v>500</v>
      </c>
      <c r="B1000" t="s">
        <v>1304</v>
      </c>
      <c r="C1000" s="1" t="s">
        <v>1305</v>
      </c>
      <c r="D1000" t="s">
        <v>1297</v>
      </c>
      <c r="E1000">
        <v>2009</v>
      </c>
      <c r="F1000" t="s">
        <v>10</v>
      </c>
      <c r="G1000" t="s">
        <v>496</v>
      </c>
      <c r="H1000">
        <v>0</v>
      </c>
    </row>
    <row r="1001" spans="1:8" ht="15.75" thickBot="1" x14ac:dyDescent="0.3">
      <c r="A1001">
        <v>501</v>
      </c>
      <c r="B1001" t="s">
        <v>1306</v>
      </c>
      <c r="C1001" s="1" t="s">
        <v>1307</v>
      </c>
      <c r="D1001" t="s">
        <v>194</v>
      </c>
      <c r="E1001">
        <v>2012</v>
      </c>
      <c r="F1001" t="s">
        <v>10</v>
      </c>
      <c r="G1001" t="s">
        <v>496</v>
      </c>
      <c r="H1001">
        <v>0</v>
      </c>
    </row>
    <row r="1002" spans="1:8" ht="15.75" thickBot="1" x14ac:dyDescent="0.3">
      <c r="A1002">
        <v>509</v>
      </c>
      <c r="B1002" t="s">
        <v>1324</v>
      </c>
      <c r="C1002" s="1" t="s">
        <v>1325</v>
      </c>
      <c r="D1002" t="s">
        <v>615</v>
      </c>
      <c r="E1002">
        <v>2013</v>
      </c>
      <c r="F1002" t="s">
        <v>10</v>
      </c>
      <c r="G1002" t="s">
        <v>496</v>
      </c>
      <c r="H1002">
        <v>0</v>
      </c>
    </row>
    <row r="1003" spans="1:8" ht="15.75" thickBot="1" x14ac:dyDescent="0.3">
      <c r="A1003">
        <v>533</v>
      </c>
      <c r="B1003" t="s">
        <v>1381</v>
      </c>
      <c r="C1003" s="1" t="s">
        <v>1382</v>
      </c>
      <c r="D1003" t="s">
        <v>1383</v>
      </c>
      <c r="E1003">
        <v>2012</v>
      </c>
      <c r="F1003" t="s">
        <v>10</v>
      </c>
      <c r="G1003" t="s">
        <v>496</v>
      </c>
      <c r="H1003">
        <v>0</v>
      </c>
    </row>
    <row r="1004" spans="1:8" ht="15.75" thickBot="1" x14ac:dyDescent="0.3">
      <c r="A1004">
        <v>738</v>
      </c>
      <c r="B1004" t="s">
        <v>1843</v>
      </c>
      <c r="C1004" s="1" t="s">
        <v>1844</v>
      </c>
      <c r="D1004" t="s">
        <v>1383</v>
      </c>
      <c r="E1004">
        <v>2010</v>
      </c>
      <c r="F1004" t="s">
        <v>10</v>
      </c>
      <c r="G1004" t="s">
        <v>496</v>
      </c>
      <c r="H1004">
        <v>0</v>
      </c>
    </row>
    <row r="1005" spans="1:8" ht="15.75" thickBot="1" x14ac:dyDescent="0.3">
      <c r="A1005">
        <v>777</v>
      </c>
      <c r="B1005" t="s">
        <v>1931</v>
      </c>
      <c r="C1005" s="1" t="s">
        <v>1932</v>
      </c>
      <c r="D1005" t="s">
        <v>490</v>
      </c>
      <c r="E1005">
        <v>2009</v>
      </c>
      <c r="F1005" t="s">
        <v>10</v>
      </c>
      <c r="G1005" t="s">
        <v>496</v>
      </c>
      <c r="H1005">
        <v>0</v>
      </c>
    </row>
    <row r="1006" spans="1:8" ht="15.75" thickBot="1" x14ac:dyDescent="0.3">
      <c r="A1006">
        <v>798</v>
      </c>
      <c r="B1006" t="s">
        <v>1979</v>
      </c>
      <c r="C1006" s="1" t="s">
        <v>1980</v>
      </c>
      <c r="D1006" t="s">
        <v>313</v>
      </c>
      <c r="E1006">
        <v>2012</v>
      </c>
      <c r="F1006" t="s">
        <v>10</v>
      </c>
      <c r="G1006" t="s">
        <v>496</v>
      </c>
      <c r="H1006">
        <v>0</v>
      </c>
    </row>
    <row r="1007" spans="1:8" ht="15.75" thickBot="1" x14ac:dyDescent="0.3">
      <c r="A1007">
        <v>864</v>
      </c>
      <c r="B1007" t="s">
        <v>2120</v>
      </c>
      <c r="C1007" s="1" t="s">
        <v>2121</v>
      </c>
      <c r="D1007" t="s">
        <v>194</v>
      </c>
      <c r="E1007">
        <v>2014</v>
      </c>
      <c r="F1007" t="s">
        <v>10</v>
      </c>
      <c r="G1007" t="s">
        <v>496</v>
      </c>
      <c r="H1007">
        <v>0</v>
      </c>
    </row>
    <row r="1008" spans="1:8" ht="15.75" thickBot="1" x14ac:dyDescent="0.3">
      <c r="A1008">
        <v>867</v>
      </c>
      <c r="B1008" t="s">
        <v>2128</v>
      </c>
      <c r="C1008" s="1" t="s">
        <v>2129</v>
      </c>
      <c r="D1008" t="s">
        <v>615</v>
      </c>
      <c r="E1008">
        <v>2011</v>
      </c>
      <c r="F1008" t="s">
        <v>10</v>
      </c>
      <c r="G1008" t="s">
        <v>496</v>
      </c>
      <c r="H1008">
        <v>0</v>
      </c>
    </row>
    <row r="1009" spans="1:8" ht="15.75" thickBot="1" x14ac:dyDescent="0.3">
      <c r="A1009">
        <v>976</v>
      </c>
      <c r="B1009" t="s">
        <v>2368</v>
      </c>
      <c r="C1009" s="1" t="s">
        <v>2369</v>
      </c>
      <c r="D1009" t="s">
        <v>1199</v>
      </c>
      <c r="E1009">
        <v>2011</v>
      </c>
      <c r="F1009" t="s">
        <v>10</v>
      </c>
      <c r="G1009" t="s">
        <v>496</v>
      </c>
      <c r="H1009">
        <v>0</v>
      </c>
    </row>
    <row r="1010" spans="1:8" ht="15.75" thickBot="1" x14ac:dyDescent="0.3">
      <c r="A1010">
        <v>1080</v>
      </c>
      <c r="B1010" t="s">
        <v>2583</v>
      </c>
      <c r="C1010" s="1" t="s">
        <v>2584</v>
      </c>
      <c r="D1010" t="s">
        <v>474</v>
      </c>
      <c r="E1010">
        <v>2012</v>
      </c>
      <c r="F1010" t="s">
        <v>10</v>
      </c>
      <c r="G1010" t="s">
        <v>496</v>
      </c>
      <c r="H1010">
        <v>0</v>
      </c>
    </row>
    <row r="1011" spans="1:8" ht="15.75" thickBot="1" x14ac:dyDescent="0.3">
      <c r="A1011">
        <v>1082</v>
      </c>
      <c r="B1011" t="s">
        <v>2587</v>
      </c>
      <c r="C1011" s="1" t="s">
        <v>2588</v>
      </c>
      <c r="D1011" t="s">
        <v>1297</v>
      </c>
      <c r="E1011">
        <v>2014</v>
      </c>
      <c r="F1011" t="s">
        <v>10</v>
      </c>
      <c r="G1011" t="s">
        <v>496</v>
      </c>
      <c r="H1011">
        <v>0</v>
      </c>
    </row>
    <row r="1012" spans="1:8" ht="15.75" thickBot="1" x14ac:dyDescent="0.3">
      <c r="A1012">
        <v>1133</v>
      </c>
      <c r="B1012" t="s">
        <v>2691</v>
      </c>
      <c r="C1012" s="1" t="s">
        <v>2692</v>
      </c>
      <c r="D1012" t="s">
        <v>1775</v>
      </c>
      <c r="E1012">
        <v>2009</v>
      </c>
      <c r="F1012" t="s">
        <v>10</v>
      </c>
      <c r="G1012" t="s">
        <v>496</v>
      </c>
      <c r="H1012">
        <v>0</v>
      </c>
    </row>
    <row r="1013" spans="1:8" ht="15.75" thickBot="1" x14ac:dyDescent="0.3">
      <c r="A1013">
        <v>1138</v>
      </c>
      <c r="B1013" t="s">
        <v>2702</v>
      </c>
      <c r="C1013" s="1" t="s">
        <v>2703</v>
      </c>
      <c r="D1013" t="s">
        <v>1239</v>
      </c>
      <c r="E1013">
        <v>2012</v>
      </c>
      <c r="F1013" t="s">
        <v>10</v>
      </c>
      <c r="G1013" t="s">
        <v>496</v>
      </c>
      <c r="H1013">
        <v>0</v>
      </c>
    </row>
    <row r="1014" spans="1:8" ht="15.75" thickBot="1" x14ac:dyDescent="0.3">
      <c r="A1014">
        <v>1145</v>
      </c>
      <c r="B1014" t="s">
        <v>2717</v>
      </c>
      <c r="C1014" s="1" t="s">
        <v>2718</v>
      </c>
      <c r="D1014" t="s">
        <v>2719</v>
      </c>
      <c r="E1014">
        <v>2013</v>
      </c>
      <c r="F1014" t="s">
        <v>10</v>
      </c>
      <c r="G1014" t="s">
        <v>496</v>
      </c>
      <c r="H1014">
        <v>0</v>
      </c>
    </row>
    <row r="1015" spans="1:8" ht="15.75" thickBot="1" x14ac:dyDescent="0.3">
      <c r="A1015">
        <v>1208</v>
      </c>
      <c r="B1015" t="s">
        <v>2853</v>
      </c>
      <c r="C1015" s="1" t="s">
        <v>2854</v>
      </c>
      <c r="D1015" t="s">
        <v>1159</v>
      </c>
      <c r="E1015">
        <v>2009</v>
      </c>
      <c r="F1015" t="s">
        <v>10</v>
      </c>
      <c r="G1015" t="s">
        <v>496</v>
      </c>
      <c r="H1015">
        <v>0</v>
      </c>
    </row>
    <row r="1016" spans="1:8" ht="15.75" thickBot="1" x14ac:dyDescent="0.3">
      <c r="A1016">
        <v>1403</v>
      </c>
      <c r="B1016" t="s">
        <v>3337</v>
      </c>
      <c r="C1016" s="1" t="s">
        <v>3338</v>
      </c>
      <c r="D1016" t="s">
        <v>3339</v>
      </c>
      <c r="E1016">
        <v>2012</v>
      </c>
      <c r="F1016" t="s">
        <v>10</v>
      </c>
      <c r="G1016" t="s">
        <v>496</v>
      </c>
      <c r="H1016">
        <v>0</v>
      </c>
    </row>
    <row r="1017" spans="1:8" ht="15.75" thickBot="1" x14ac:dyDescent="0.3">
      <c r="A1017">
        <v>1404</v>
      </c>
      <c r="B1017" t="s">
        <v>3340</v>
      </c>
      <c r="C1017" s="1" t="s">
        <v>3341</v>
      </c>
      <c r="D1017" t="s">
        <v>3339</v>
      </c>
      <c r="E1017">
        <v>2009</v>
      </c>
      <c r="F1017" t="s">
        <v>10</v>
      </c>
      <c r="G1017" t="s">
        <v>496</v>
      </c>
      <c r="H1017">
        <v>0</v>
      </c>
    </row>
    <row r="1018" spans="1:8" ht="15.75" thickBot="1" x14ac:dyDescent="0.3">
      <c r="A1018">
        <v>1405</v>
      </c>
      <c r="B1018" t="s">
        <v>3342</v>
      </c>
      <c r="C1018" s="1" t="s">
        <v>3343</v>
      </c>
      <c r="D1018" t="s">
        <v>3339</v>
      </c>
      <c r="E1018">
        <v>2009</v>
      </c>
      <c r="F1018" t="s">
        <v>10</v>
      </c>
      <c r="G1018" t="s">
        <v>496</v>
      </c>
      <c r="H1018">
        <v>0</v>
      </c>
    </row>
    <row r="1019" spans="1:8" ht="15.75" thickBot="1" x14ac:dyDescent="0.3">
      <c r="A1019">
        <v>1411</v>
      </c>
      <c r="B1019" t="s">
        <v>3356</v>
      </c>
      <c r="C1019" s="1" t="s">
        <v>3357</v>
      </c>
      <c r="D1019" t="s">
        <v>3339</v>
      </c>
      <c r="E1019">
        <v>2012</v>
      </c>
      <c r="F1019" t="s">
        <v>10</v>
      </c>
      <c r="G1019" t="s">
        <v>496</v>
      </c>
      <c r="H1019">
        <v>0</v>
      </c>
    </row>
    <row r="1020" spans="1:8" ht="15.75" thickBot="1" x14ac:dyDescent="0.3">
      <c r="A1020">
        <v>1412</v>
      </c>
      <c r="B1020" t="s">
        <v>3358</v>
      </c>
      <c r="C1020" s="1" t="s">
        <v>3359</v>
      </c>
      <c r="D1020" t="s">
        <v>3339</v>
      </c>
      <c r="E1020">
        <v>2011</v>
      </c>
      <c r="F1020" t="s">
        <v>10</v>
      </c>
      <c r="G1020" t="s">
        <v>496</v>
      </c>
      <c r="H1020">
        <v>0</v>
      </c>
    </row>
    <row r="1021" spans="1:8" ht="15.75" thickBot="1" x14ac:dyDescent="0.3">
      <c r="A1021">
        <v>1413</v>
      </c>
      <c r="B1021" t="s">
        <v>3360</v>
      </c>
      <c r="C1021" s="1" t="s">
        <v>3361</v>
      </c>
      <c r="D1021" t="s">
        <v>3339</v>
      </c>
      <c r="E1021">
        <v>2011</v>
      </c>
      <c r="F1021" t="s">
        <v>10</v>
      </c>
      <c r="G1021" t="s">
        <v>496</v>
      </c>
      <c r="H1021">
        <v>0</v>
      </c>
    </row>
    <row r="1022" spans="1:8" ht="15.75" thickBot="1" x14ac:dyDescent="0.3">
      <c r="A1022">
        <v>1414</v>
      </c>
      <c r="B1022" t="s">
        <v>3362</v>
      </c>
      <c r="C1022" s="1" t="s">
        <v>3363</v>
      </c>
      <c r="D1022" t="s">
        <v>3339</v>
      </c>
      <c r="E1022">
        <v>2009</v>
      </c>
      <c r="F1022" t="s">
        <v>10</v>
      </c>
      <c r="G1022" t="s">
        <v>496</v>
      </c>
      <c r="H1022">
        <v>0</v>
      </c>
    </row>
    <row r="1023" spans="1:8" ht="15.75" thickBot="1" x14ac:dyDescent="0.3">
      <c r="A1023">
        <v>1420</v>
      </c>
      <c r="B1023" t="s">
        <v>3374</v>
      </c>
      <c r="C1023" s="1" t="s">
        <v>3375</v>
      </c>
      <c r="D1023" t="s">
        <v>3339</v>
      </c>
      <c r="E1023">
        <v>2013</v>
      </c>
      <c r="F1023" t="s">
        <v>10</v>
      </c>
      <c r="G1023" t="s">
        <v>496</v>
      </c>
      <c r="H1023">
        <v>0</v>
      </c>
    </row>
    <row r="1024" spans="1:8" ht="15.75" thickBot="1" x14ac:dyDescent="0.3">
      <c r="A1024">
        <v>1427</v>
      </c>
      <c r="B1024" t="s">
        <v>3389</v>
      </c>
      <c r="C1024" s="1" t="s">
        <v>3390</v>
      </c>
      <c r="D1024" t="s">
        <v>3391</v>
      </c>
      <c r="E1024">
        <v>2012</v>
      </c>
      <c r="F1024" t="s">
        <v>10</v>
      </c>
      <c r="G1024" t="s">
        <v>496</v>
      </c>
      <c r="H1024">
        <v>0</v>
      </c>
    </row>
    <row r="1025" spans="1:8" ht="15.75" thickBot="1" x14ac:dyDescent="0.3">
      <c r="A1025">
        <v>1429</v>
      </c>
      <c r="B1025" t="s">
        <v>3394</v>
      </c>
      <c r="C1025" s="1" t="s">
        <v>3395</v>
      </c>
      <c r="D1025" t="s">
        <v>3339</v>
      </c>
      <c r="E1025">
        <v>2010</v>
      </c>
      <c r="F1025" t="s">
        <v>10</v>
      </c>
      <c r="G1025" t="s">
        <v>496</v>
      </c>
      <c r="H1025">
        <v>0</v>
      </c>
    </row>
    <row r="1026" spans="1:8" ht="15.75" thickBot="1" x14ac:dyDescent="0.3">
      <c r="A1026">
        <v>1449</v>
      </c>
      <c r="B1026" t="s">
        <v>3445</v>
      </c>
      <c r="C1026" s="1" t="s">
        <v>3446</v>
      </c>
      <c r="D1026" t="s">
        <v>3447</v>
      </c>
      <c r="E1026">
        <v>2009</v>
      </c>
      <c r="F1026" t="s">
        <v>10</v>
      </c>
      <c r="G1026" t="s">
        <v>496</v>
      </c>
      <c r="H1026">
        <v>0</v>
      </c>
    </row>
    <row r="1027" spans="1:8" ht="15.75" thickBot="1" x14ac:dyDescent="0.3">
      <c r="A1027">
        <v>1450</v>
      </c>
      <c r="B1027" t="s">
        <v>3448</v>
      </c>
      <c r="C1027" s="1" t="s">
        <v>3449</v>
      </c>
      <c r="D1027" t="s">
        <v>548</v>
      </c>
      <c r="E1027">
        <v>2009</v>
      </c>
      <c r="F1027" t="s">
        <v>10</v>
      </c>
      <c r="G1027" t="s">
        <v>496</v>
      </c>
      <c r="H1027">
        <v>0</v>
      </c>
    </row>
    <row r="1028" spans="1:8" ht="15.75" thickBot="1" x14ac:dyDescent="0.3">
      <c r="A1028">
        <v>1528</v>
      </c>
      <c r="B1028" t="s">
        <v>3628</v>
      </c>
      <c r="C1028" s="1" t="s">
        <v>3629</v>
      </c>
      <c r="D1028" t="s">
        <v>3630</v>
      </c>
      <c r="E1028">
        <v>2012</v>
      </c>
      <c r="F1028" t="s">
        <v>10</v>
      </c>
      <c r="G1028" t="s">
        <v>496</v>
      </c>
      <c r="H1028">
        <v>0</v>
      </c>
    </row>
    <row r="1029" spans="1:8" ht="15.75" thickBot="1" x14ac:dyDescent="0.3">
      <c r="A1029">
        <v>1552</v>
      </c>
      <c r="B1029" t="s">
        <v>3686</v>
      </c>
      <c r="C1029" s="1" t="s">
        <v>3687</v>
      </c>
      <c r="D1029" t="s">
        <v>615</v>
      </c>
      <c r="E1029">
        <v>2012</v>
      </c>
      <c r="F1029" t="s">
        <v>10</v>
      </c>
      <c r="G1029" t="s">
        <v>496</v>
      </c>
      <c r="H1029">
        <v>0</v>
      </c>
    </row>
    <row r="1030" spans="1:8" ht="15.75" thickBot="1" x14ac:dyDescent="0.3">
      <c r="A1030">
        <v>1624</v>
      </c>
      <c r="B1030" t="s">
        <v>3835</v>
      </c>
      <c r="C1030" s="1" t="s">
        <v>3836</v>
      </c>
      <c r="D1030" t="s">
        <v>2977</v>
      </c>
      <c r="E1030">
        <v>2009</v>
      </c>
      <c r="F1030" t="s">
        <v>10</v>
      </c>
      <c r="G1030" t="s">
        <v>496</v>
      </c>
      <c r="H1030">
        <v>0</v>
      </c>
    </row>
    <row r="1031" spans="1:8" ht="15.75" thickBot="1" x14ac:dyDescent="0.3">
      <c r="A1031">
        <v>1668</v>
      </c>
      <c r="B1031" t="s">
        <v>3932</v>
      </c>
      <c r="C1031" s="1" t="s">
        <v>3933</v>
      </c>
      <c r="D1031" t="s">
        <v>3630</v>
      </c>
      <c r="E1031">
        <v>2012</v>
      </c>
      <c r="F1031" t="s">
        <v>10</v>
      </c>
      <c r="G1031" t="s">
        <v>496</v>
      </c>
      <c r="H1031">
        <v>0</v>
      </c>
    </row>
    <row r="1032" spans="1:8" ht="15.75" thickBot="1" x14ac:dyDescent="0.3">
      <c r="A1032">
        <v>1694</v>
      </c>
      <c r="B1032" t="s">
        <v>3989</v>
      </c>
      <c r="C1032" s="1" t="s">
        <v>3990</v>
      </c>
      <c r="D1032" t="s">
        <v>3630</v>
      </c>
      <c r="E1032">
        <v>2013</v>
      </c>
      <c r="F1032" t="s">
        <v>10</v>
      </c>
      <c r="G1032" t="s">
        <v>496</v>
      </c>
      <c r="H1032">
        <v>0</v>
      </c>
    </row>
    <row r="1033" spans="1:8" ht="15.75" thickBot="1" x14ac:dyDescent="0.3">
      <c r="A1033">
        <v>1777</v>
      </c>
      <c r="B1033" t="s">
        <v>4186</v>
      </c>
      <c r="C1033" s="1" t="s">
        <v>4187</v>
      </c>
      <c r="D1033" t="s">
        <v>4188</v>
      </c>
      <c r="E1033">
        <v>2009</v>
      </c>
      <c r="F1033" t="s">
        <v>10</v>
      </c>
      <c r="G1033" t="s">
        <v>496</v>
      </c>
      <c r="H1033">
        <v>0</v>
      </c>
    </row>
    <row r="1034" spans="1:8" ht="15.75" thickBot="1" x14ac:dyDescent="0.3">
      <c r="A1034">
        <v>1951</v>
      </c>
      <c r="B1034" t="s">
        <v>4584</v>
      </c>
      <c r="C1034" s="1" t="s">
        <v>4585</v>
      </c>
      <c r="D1034" t="s">
        <v>4586</v>
      </c>
      <c r="E1034">
        <v>2014</v>
      </c>
      <c r="F1034" t="s">
        <v>10</v>
      </c>
      <c r="G1034" t="s">
        <v>496</v>
      </c>
      <c r="H1034">
        <v>0</v>
      </c>
    </row>
    <row r="1035" spans="1:8" ht="15.75" thickBot="1" x14ac:dyDescent="0.3">
      <c r="A1035">
        <v>1961</v>
      </c>
      <c r="B1035" t="s">
        <v>4606</v>
      </c>
      <c r="C1035" s="1" t="s">
        <v>4607</v>
      </c>
      <c r="D1035" t="s">
        <v>3630</v>
      </c>
      <c r="E1035">
        <v>2011</v>
      </c>
      <c r="F1035" t="s">
        <v>10</v>
      </c>
      <c r="G1035" t="s">
        <v>496</v>
      </c>
      <c r="H1035">
        <v>0</v>
      </c>
    </row>
    <row r="1036" spans="1:8" ht="15.75" thickBot="1" x14ac:dyDescent="0.3">
      <c r="A1036">
        <v>1994</v>
      </c>
      <c r="B1036" t="s">
        <v>4684</v>
      </c>
      <c r="C1036" s="1" t="s">
        <v>4685</v>
      </c>
      <c r="D1036" t="s">
        <v>681</v>
      </c>
      <c r="E1036">
        <v>2013</v>
      </c>
      <c r="F1036" t="s">
        <v>10</v>
      </c>
      <c r="G1036" t="s">
        <v>496</v>
      </c>
      <c r="H1036">
        <v>0</v>
      </c>
    </row>
    <row r="1037" spans="1:8" ht="15.75" thickBot="1" x14ac:dyDescent="0.3">
      <c r="A1037">
        <v>2001</v>
      </c>
      <c r="B1037" t="s">
        <v>4700</v>
      </c>
      <c r="C1037" s="1" t="s">
        <v>4701</v>
      </c>
      <c r="D1037" t="s">
        <v>3881</v>
      </c>
      <c r="E1037">
        <v>2014</v>
      </c>
      <c r="F1037" t="s">
        <v>10</v>
      </c>
      <c r="G1037" t="s">
        <v>496</v>
      </c>
      <c r="H1037">
        <v>0</v>
      </c>
    </row>
    <row r="1038" spans="1:8" ht="15.75" thickBot="1" x14ac:dyDescent="0.3">
      <c r="A1038">
        <v>2067</v>
      </c>
      <c r="B1038" t="s">
        <v>4847</v>
      </c>
      <c r="C1038" s="1" t="s">
        <v>4848</v>
      </c>
      <c r="D1038" t="s">
        <v>203</v>
      </c>
      <c r="E1038">
        <v>2014</v>
      </c>
      <c r="F1038" t="s">
        <v>10</v>
      </c>
      <c r="G1038" t="s">
        <v>496</v>
      </c>
      <c r="H1038">
        <v>0</v>
      </c>
    </row>
    <row r="1039" spans="1:8" ht="15.75" thickBot="1" x14ac:dyDescent="0.3">
      <c r="A1039">
        <v>2076</v>
      </c>
      <c r="B1039" t="s">
        <v>4867</v>
      </c>
      <c r="C1039" s="1" t="s">
        <v>4868</v>
      </c>
      <c r="D1039" t="s">
        <v>259</v>
      </c>
      <c r="E1039">
        <v>2010</v>
      </c>
      <c r="F1039" t="s">
        <v>10</v>
      </c>
      <c r="G1039" t="s">
        <v>496</v>
      </c>
      <c r="H1039">
        <v>0</v>
      </c>
    </row>
    <row r="1040" spans="1:8" ht="15.75" thickBot="1" x14ac:dyDescent="0.3">
      <c r="A1040">
        <v>2225</v>
      </c>
      <c r="B1040" t="s">
        <v>5172</v>
      </c>
      <c r="C1040" s="1" t="s">
        <v>5173</v>
      </c>
      <c r="D1040" t="s">
        <v>5174</v>
      </c>
      <c r="E1040">
        <v>2012</v>
      </c>
      <c r="F1040" t="s">
        <v>10</v>
      </c>
      <c r="G1040" t="s">
        <v>496</v>
      </c>
      <c r="H1040">
        <v>0</v>
      </c>
    </row>
    <row r="1041" spans="1:8" ht="15.75" thickBot="1" x14ac:dyDescent="0.3">
      <c r="A1041">
        <v>2270</v>
      </c>
      <c r="B1041" t="s">
        <v>5269</v>
      </c>
      <c r="C1041" s="1" t="s">
        <v>5270</v>
      </c>
      <c r="D1041" t="s">
        <v>490</v>
      </c>
      <c r="E1041">
        <v>2013</v>
      </c>
      <c r="F1041" t="s">
        <v>10</v>
      </c>
      <c r="G1041" t="s">
        <v>496</v>
      </c>
      <c r="H1041">
        <v>0</v>
      </c>
    </row>
    <row r="1042" spans="1:8" ht="15.75" thickBot="1" x14ac:dyDescent="0.3">
      <c r="A1042">
        <v>2278</v>
      </c>
      <c r="B1042" t="s">
        <v>5286</v>
      </c>
      <c r="C1042" s="1" t="s">
        <v>5287</v>
      </c>
      <c r="D1042" t="s">
        <v>2050</v>
      </c>
      <c r="E1042">
        <v>2013</v>
      </c>
      <c r="F1042" t="s">
        <v>10</v>
      </c>
      <c r="G1042" t="s">
        <v>496</v>
      </c>
      <c r="H1042">
        <v>0</v>
      </c>
    </row>
    <row r="1043" spans="1:8" ht="15.75" thickBot="1" x14ac:dyDescent="0.3">
      <c r="A1043">
        <v>2349</v>
      </c>
      <c r="B1043" t="s">
        <v>5441</v>
      </c>
      <c r="C1043" s="1" t="s">
        <v>5442</v>
      </c>
      <c r="D1043" t="s">
        <v>1180</v>
      </c>
      <c r="E1043">
        <v>2014</v>
      </c>
      <c r="F1043" t="s">
        <v>10</v>
      </c>
      <c r="G1043" t="s">
        <v>496</v>
      </c>
      <c r="H1043">
        <v>0</v>
      </c>
    </row>
    <row r="1044" spans="1:8" ht="15.75" thickBot="1" x14ac:dyDescent="0.3">
      <c r="A1044">
        <v>2411</v>
      </c>
      <c r="B1044" t="s">
        <v>5574</v>
      </c>
      <c r="C1044" s="1" t="s">
        <v>5575</v>
      </c>
      <c r="D1044" t="s">
        <v>3249</v>
      </c>
      <c r="E1044">
        <v>2013</v>
      </c>
      <c r="F1044" t="s">
        <v>10</v>
      </c>
      <c r="G1044" t="s">
        <v>496</v>
      </c>
      <c r="H1044">
        <v>0</v>
      </c>
    </row>
    <row r="1045" spans="1:8" ht="15.75" thickBot="1" x14ac:dyDescent="0.3">
      <c r="A1045">
        <v>2648</v>
      </c>
      <c r="B1045" t="s">
        <v>6079</v>
      </c>
      <c r="C1045" s="1" t="s">
        <v>6080</v>
      </c>
      <c r="D1045" t="s">
        <v>6081</v>
      </c>
      <c r="E1045">
        <v>2010</v>
      </c>
      <c r="F1045" t="s">
        <v>10</v>
      </c>
      <c r="G1045" t="s">
        <v>496</v>
      </c>
      <c r="H1045">
        <v>0</v>
      </c>
    </row>
    <row r="1046" spans="1:8" ht="15.75" thickBot="1" x14ac:dyDescent="0.3">
      <c r="A1046">
        <v>2673</v>
      </c>
      <c r="B1046" t="s">
        <v>6139</v>
      </c>
      <c r="C1046" s="1" t="s">
        <v>6140</v>
      </c>
      <c r="D1046" t="s">
        <v>259</v>
      </c>
      <c r="E1046">
        <v>2015</v>
      </c>
      <c r="F1046" t="s">
        <v>10</v>
      </c>
      <c r="G1046" t="s">
        <v>496</v>
      </c>
      <c r="H1046">
        <v>0</v>
      </c>
    </row>
    <row r="1047" spans="1:8" ht="15.75" thickBot="1" x14ac:dyDescent="0.3">
      <c r="A1047">
        <v>2729</v>
      </c>
      <c r="B1047" t="s">
        <v>6264</v>
      </c>
      <c r="C1047" s="1" t="s">
        <v>6265</v>
      </c>
      <c r="D1047" t="s">
        <v>4840</v>
      </c>
      <c r="E1047">
        <v>2011</v>
      </c>
      <c r="F1047" t="s">
        <v>10</v>
      </c>
      <c r="G1047" t="s">
        <v>496</v>
      </c>
      <c r="H1047">
        <v>0</v>
      </c>
    </row>
    <row r="1048" spans="1:8" ht="15.75" thickBot="1" x14ac:dyDescent="0.3">
      <c r="A1048">
        <v>2738</v>
      </c>
      <c r="B1048" t="s">
        <v>6287</v>
      </c>
      <c r="C1048" s="1" t="s">
        <v>6288</v>
      </c>
      <c r="D1048" t="s">
        <v>1168</v>
      </c>
      <c r="E1048">
        <v>2009</v>
      </c>
      <c r="F1048" t="s">
        <v>10</v>
      </c>
      <c r="G1048" t="s">
        <v>496</v>
      </c>
      <c r="H1048">
        <v>0</v>
      </c>
    </row>
    <row r="1049" spans="1:8" ht="15.75" thickBot="1" x14ac:dyDescent="0.3">
      <c r="A1049">
        <v>2739</v>
      </c>
      <c r="B1049" t="s">
        <v>6289</v>
      </c>
      <c r="C1049" s="1" t="s">
        <v>6290</v>
      </c>
      <c r="D1049" t="s">
        <v>1168</v>
      </c>
      <c r="E1049">
        <v>2011</v>
      </c>
      <c r="F1049" t="s">
        <v>10</v>
      </c>
      <c r="G1049" t="s">
        <v>496</v>
      </c>
      <c r="H1049">
        <v>0</v>
      </c>
    </row>
    <row r="1050" spans="1:8" ht="15.75" thickBot="1" x14ac:dyDescent="0.3">
      <c r="A1050">
        <v>2740</v>
      </c>
      <c r="B1050" t="s">
        <v>6291</v>
      </c>
      <c r="C1050" s="1" t="s">
        <v>6292</v>
      </c>
      <c r="D1050" t="s">
        <v>1168</v>
      </c>
      <c r="E1050">
        <v>2014</v>
      </c>
      <c r="F1050" t="s">
        <v>10</v>
      </c>
      <c r="G1050" t="s">
        <v>496</v>
      </c>
      <c r="H1050">
        <v>0</v>
      </c>
    </row>
    <row r="1051" spans="1:8" ht="15.75" thickBot="1" x14ac:dyDescent="0.3">
      <c r="A1051">
        <v>2747</v>
      </c>
      <c r="B1051" t="s">
        <v>6307</v>
      </c>
      <c r="C1051" s="1" t="s">
        <v>6308</v>
      </c>
      <c r="D1051" t="s">
        <v>1168</v>
      </c>
      <c r="E1051">
        <v>2010</v>
      </c>
      <c r="F1051" t="s">
        <v>10</v>
      </c>
      <c r="G1051" t="s">
        <v>496</v>
      </c>
      <c r="H1051">
        <v>0</v>
      </c>
    </row>
    <row r="1052" spans="1:8" ht="15.75" thickBot="1" x14ac:dyDescent="0.3">
      <c r="A1052">
        <v>2796</v>
      </c>
      <c r="B1052" t="s">
        <v>6425</v>
      </c>
      <c r="C1052" s="1" t="s">
        <v>6426</v>
      </c>
      <c r="D1052" t="s">
        <v>474</v>
      </c>
      <c r="E1052">
        <v>2010</v>
      </c>
      <c r="F1052" t="s">
        <v>10</v>
      </c>
      <c r="G1052" t="s">
        <v>496</v>
      </c>
      <c r="H1052">
        <v>0</v>
      </c>
    </row>
    <row r="1053" spans="1:8" ht="15.75" thickBot="1" x14ac:dyDescent="0.3">
      <c r="A1053">
        <v>2805</v>
      </c>
      <c r="B1053" t="s">
        <v>6446</v>
      </c>
      <c r="C1053" s="1" t="s">
        <v>6447</v>
      </c>
      <c r="D1053" t="s">
        <v>6448</v>
      </c>
      <c r="E1053">
        <v>2011</v>
      </c>
      <c r="F1053" t="s">
        <v>10</v>
      </c>
      <c r="G1053" t="s">
        <v>496</v>
      </c>
      <c r="H1053">
        <v>0</v>
      </c>
    </row>
    <row r="1054" spans="1:8" ht="15.75" thickBot="1" x14ac:dyDescent="0.3">
      <c r="A1054">
        <v>2827</v>
      </c>
      <c r="B1054" t="s">
        <v>6500</v>
      </c>
      <c r="C1054" s="1" t="s">
        <v>6501</v>
      </c>
      <c r="D1054" t="s">
        <v>6502</v>
      </c>
      <c r="E1054">
        <v>2011</v>
      </c>
      <c r="F1054" t="s">
        <v>10</v>
      </c>
      <c r="G1054" t="s">
        <v>496</v>
      </c>
      <c r="H1054">
        <v>0</v>
      </c>
    </row>
    <row r="1055" spans="1:8" ht="15.75" thickBot="1" x14ac:dyDescent="0.3">
      <c r="A1055">
        <v>2871</v>
      </c>
      <c r="B1055" t="s">
        <v>6608</v>
      </c>
      <c r="C1055" s="1" t="s">
        <v>6609</v>
      </c>
      <c r="D1055" t="s">
        <v>6610</v>
      </c>
      <c r="E1055">
        <v>2012</v>
      </c>
      <c r="F1055" t="s">
        <v>10</v>
      </c>
      <c r="G1055" t="s">
        <v>496</v>
      </c>
      <c r="H1055">
        <v>0</v>
      </c>
    </row>
    <row r="1056" spans="1:8" ht="15.75" thickBot="1" x14ac:dyDescent="0.3">
      <c r="A1056">
        <v>2903</v>
      </c>
      <c r="B1056" t="s">
        <v>6684</v>
      </c>
      <c r="C1056" s="1" t="s">
        <v>6685</v>
      </c>
      <c r="D1056" t="s">
        <v>194</v>
      </c>
      <c r="E1056">
        <v>2011</v>
      </c>
      <c r="F1056" t="s">
        <v>10</v>
      </c>
      <c r="G1056" t="s">
        <v>496</v>
      </c>
      <c r="H1056">
        <v>0</v>
      </c>
    </row>
    <row r="1057" spans="1:8" ht="15.75" thickBot="1" x14ac:dyDescent="0.3">
      <c r="A1057">
        <v>3244</v>
      </c>
      <c r="B1057" t="s">
        <v>7437</v>
      </c>
      <c r="C1057" s="1" t="s">
        <v>7438</v>
      </c>
      <c r="D1057" t="s">
        <v>3630</v>
      </c>
      <c r="E1057">
        <v>2013</v>
      </c>
      <c r="F1057" t="s">
        <v>10</v>
      </c>
      <c r="G1057" t="s">
        <v>496</v>
      </c>
      <c r="H1057">
        <v>0</v>
      </c>
    </row>
    <row r="1058" spans="1:8" ht="15.75" thickBot="1" x14ac:dyDescent="0.3">
      <c r="A1058">
        <v>3245</v>
      </c>
      <c r="B1058" t="s">
        <v>7439</v>
      </c>
      <c r="C1058" s="1" t="s">
        <v>7440</v>
      </c>
      <c r="D1058" t="s">
        <v>7441</v>
      </c>
      <c r="E1058">
        <v>2010</v>
      </c>
      <c r="F1058" t="s">
        <v>10</v>
      </c>
      <c r="G1058" t="s">
        <v>496</v>
      </c>
      <c r="H1058">
        <v>0</v>
      </c>
    </row>
    <row r="1059" spans="1:8" ht="15.75" thickBot="1" x14ac:dyDescent="0.3">
      <c r="A1059">
        <v>3262</v>
      </c>
      <c r="B1059" t="s">
        <v>7477</v>
      </c>
      <c r="C1059" s="1" t="s">
        <v>7478</v>
      </c>
      <c r="D1059" t="s">
        <v>3630</v>
      </c>
      <c r="E1059">
        <v>2012</v>
      </c>
      <c r="F1059" t="s">
        <v>10</v>
      </c>
      <c r="G1059" t="s">
        <v>496</v>
      </c>
      <c r="H1059">
        <v>0</v>
      </c>
    </row>
    <row r="1060" spans="1:8" ht="15.75" thickBot="1" x14ac:dyDescent="0.3">
      <c r="A1060">
        <v>3263</v>
      </c>
      <c r="B1060" t="s">
        <v>7479</v>
      </c>
      <c r="C1060" s="1" t="s">
        <v>7480</v>
      </c>
      <c r="D1060" t="s">
        <v>3881</v>
      </c>
      <c r="E1060">
        <v>2013</v>
      </c>
      <c r="F1060" t="s">
        <v>10</v>
      </c>
      <c r="G1060" t="s">
        <v>496</v>
      </c>
      <c r="H1060">
        <v>0</v>
      </c>
    </row>
    <row r="1061" spans="1:8" ht="15.75" thickBot="1" x14ac:dyDescent="0.3">
      <c r="A1061">
        <v>3295</v>
      </c>
      <c r="B1061" t="s">
        <v>7549</v>
      </c>
      <c r="C1061" s="1" t="s">
        <v>7550</v>
      </c>
      <c r="D1061" t="s">
        <v>3630</v>
      </c>
      <c r="E1061">
        <v>2009</v>
      </c>
      <c r="F1061" t="s">
        <v>10</v>
      </c>
      <c r="G1061" t="s">
        <v>496</v>
      </c>
      <c r="H1061">
        <v>0</v>
      </c>
    </row>
    <row r="1062" spans="1:8" ht="15.75" thickBot="1" x14ac:dyDescent="0.3">
      <c r="A1062">
        <v>3610</v>
      </c>
      <c r="B1062" t="s">
        <v>8235</v>
      </c>
      <c r="C1062" s="1" t="s">
        <v>8236</v>
      </c>
      <c r="D1062" t="s">
        <v>4789</v>
      </c>
      <c r="E1062">
        <v>2011</v>
      </c>
      <c r="F1062" t="s">
        <v>10</v>
      </c>
      <c r="G1062" t="s">
        <v>496</v>
      </c>
      <c r="H1062">
        <v>0</v>
      </c>
    </row>
    <row r="1063" spans="1:8" ht="15.75" thickBot="1" x14ac:dyDescent="0.3">
      <c r="A1063">
        <v>3663</v>
      </c>
      <c r="B1063" t="s">
        <v>8348</v>
      </c>
      <c r="C1063" s="1" t="s">
        <v>8349</v>
      </c>
      <c r="D1063" t="s">
        <v>8350</v>
      </c>
      <c r="E1063">
        <v>2009</v>
      </c>
      <c r="F1063" t="s">
        <v>10</v>
      </c>
      <c r="G1063" t="s">
        <v>496</v>
      </c>
      <c r="H1063">
        <v>0</v>
      </c>
    </row>
    <row r="1064" spans="1:8" ht="15.75" thickBot="1" x14ac:dyDescent="0.3">
      <c r="A1064">
        <v>3684</v>
      </c>
      <c r="B1064" t="s">
        <v>8392</v>
      </c>
      <c r="C1064" s="1" t="s">
        <v>8393</v>
      </c>
      <c r="D1064" t="s">
        <v>1159</v>
      </c>
      <c r="E1064">
        <v>2013</v>
      </c>
      <c r="F1064" t="s">
        <v>10</v>
      </c>
      <c r="G1064" t="s">
        <v>496</v>
      </c>
      <c r="H1064">
        <v>0</v>
      </c>
    </row>
    <row r="1065" spans="1:8" ht="15.75" thickBot="1" x14ac:dyDescent="0.3">
      <c r="A1065">
        <v>3694</v>
      </c>
      <c r="B1065" t="s">
        <v>8413</v>
      </c>
      <c r="C1065" s="1" t="s">
        <v>8414</v>
      </c>
      <c r="D1065" t="s">
        <v>8415</v>
      </c>
      <c r="E1065">
        <v>2014</v>
      </c>
      <c r="F1065" t="s">
        <v>10</v>
      </c>
      <c r="G1065" t="s">
        <v>496</v>
      </c>
      <c r="H1065">
        <v>0</v>
      </c>
    </row>
    <row r="1066" spans="1:8" ht="15.75" thickBot="1" x14ac:dyDescent="0.3">
      <c r="A1066">
        <v>3730</v>
      </c>
      <c r="B1066" t="s">
        <v>8491</v>
      </c>
      <c r="C1066" s="1" t="s">
        <v>8492</v>
      </c>
      <c r="D1066" t="s">
        <v>259</v>
      </c>
      <c r="E1066">
        <v>2011</v>
      </c>
      <c r="F1066" t="s">
        <v>10</v>
      </c>
      <c r="G1066" t="s">
        <v>496</v>
      </c>
      <c r="H1066">
        <v>0</v>
      </c>
    </row>
    <row r="1067" spans="1:8" ht="15.75" thickBot="1" x14ac:dyDescent="0.3">
      <c r="A1067">
        <v>3743</v>
      </c>
      <c r="B1067" t="s">
        <v>8519</v>
      </c>
      <c r="C1067" s="1" t="s">
        <v>8520</v>
      </c>
      <c r="D1067" t="s">
        <v>8521</v>
      </c>
      <c r="E1067">
        <v>2012</v>
      </c>
      <c r="F1067" t="s">
        <v>10</v>
      </c>
      <c r="G1067" t="s">
        <v>496</v>
      </c>
      <c r="H1067">
        <v>0</v>
      </c>
    </row>
    <row r="1068" spans="1:8" ht="15.75" thickBot="1" x14ac:dyDescent="0.3">
      <c r="A1068">
        <v>3770</v>
      </c>
      <c r="B1068" t="s">
        <v>8585</v>
      </c>
      <c r="C1068" s="1" t="s">
        <v>8586</v>
      </c>
      <c r="D1068" t="s">
        <v>6538</v>
      </c>
      <c r="E1068">
        <v>2013</v>
      </c>
      <c r="F1068" t="s">
        <v>10</v>
      </c>
      <c r="G1068" t="s">
        <v>496</v>
      </c>
      <c r="H1068">
        <v>0</v>
      </c>
    </row>
    <row r="1069" spans="1:8" ht="15.75" thickBot="1" x14ac:dyDescent="0.3">
      <c r="A1069">
        <v>3877</v>
      </c>
      <c r="B1069" t="s">
        <v>8815</v>
      </c>
      <c r="C1069" s="1" t="s">
        <v>8816</v>
      </c>
      <c r="D1069" t="s">
        <v>194</v>
      </c>
      <c r="E1069">
        <v>2012</v>
      </c>
      <c r="F1069" t="s">
        <v>10</v>
      </c>
      <c r="G1069" t="s">
        <v>496</v>
      </c>
      <c r="H1069">
        <v>0</v>
      </c>
    </row>
    <row r="1070" spans="1:8" ht="15.75" thickBot="1" x14ac:dyDescent="0.3">
      <c r="A1070">
        <v>4021</v>
      </c>
      <c r="B1070" t="s">
        <v>9131</v>
      </c>
      <c r="C1070" s="1" t="s">
        <v>9132</v>
      </c>
      <c r="D1070" t="s">
        <v>3881</v>
      </c>
      <c r="E1070">
        <v>2010</v>
      </c>
      <c r="F1070" t="s">
        <v>10</v>
      </c>
      <c r="G1070" t="s">
        <v>496</v>
      </c>
      <c r="H1070">
        <v>0</v>
      </c>
    </row>
    <row r="1071" spans="1:8" ht="15.75" thickBot="1" x14ac:dyDescent="0.3">
      <c r="A1071">
        <v>4063</v>
      </c>
      <c r="B1071" t="s">
        <v>9223</v>
      </c>
      <c r="C1071" s="1" t="s">
        <v>9224</v>
      </c>
      <c r="D1071" t="s">
        <v>173</v>
      </c>
      <c r="E1071">
        <v>2012</v>
      </c>
      <c r="F1071" t="s">
        <v>10</v>
      </c>
      <c r="G1071" t="s">
        <v>496</v>
      </c>
      <c r="H1071">
        <v>0</v>
      </c>
    </row>
    <row r="1072" spans="1:8" ht="15.75" thickBot="1" x14ac:dyDescent="0.3">
      <c r="A1072">
        <v>4090</v>
      </c>
      <c r="B1072" t="s">
        <v>9279</v>
      </c>
      <c r="C1072" s="1" t="s">
        <v>9280</v>
      </c>
      <c r="D1072" t="s">
        <v>173</v>
      </c>
      <c r="E1072">
        <v>2013</v>
      </c>
      <c r="F1072" t="s">
        <v>10</v>
      </c>
      <c r="G1072" t="s">
        <v>496</v>
      </c>
      <c r="H1072">
        <v>0</v>
      </c>
    </row>
    <row r="1073" spans="1:8" ht="15.75" thickBot="1" x14ac:dyDescent="0.3">
      <c r="A1073">
        <v>4285</v>
      </c>
      <c r="B1073" t="s">
        <v>9705</v>
      </c>
      <c r="C1073" s="1" t="s">
        <v>9706</v>
      </c>
      <c r="D1073" t="s">
        <v>259</v>
      </c>
      <c r="E1073">
        <v>2009</v>
      </c>
      <c r="F1073" t="s">
        <v>10</v>
      </c>
      <c r="G1073" t="s">
        <v>496</v>
      </c>
      <c r="H1073">
        <v>0</v>
      </c>
    </row>
    <row r="1074" spans="1:8" ht="15.75" thickBot="1" x14ac:dyDescent="0.3">
      <c r="A1074">
        <v>4293</v>
      </c>
      <c r="B1074" t="s">
        <v>9723</v>
      </c>
      <c r="C1074" s="1" t="s">
        <v>9724</v>
      </c>
      <c r="D1074" t="s">
        <v>4704</v>
      </c>
      <c r="E1074">
        <v>2011</v>
      </c>
      <c r="F1074" t="s">
        <v>10</v>
      </c>
      <c r="G1074" t="s">
        <v>496</v>
      </c>
      <c r="H1074">
        <v>0</v>
      </c>
    </row>
    <row r="1075" spans="1:8" ht="15.75" thickBot="1" x14ac:dyDescent="0.3">
      <c r="A1075">
        <v>4369</v>
      </c>
      <c r="B1075" t="s">
        <v>9882</v>
      </c>
      <c r="C1075" s="1" t="s">
        <v>9883</v>
      </c>
      <c r="D1075" t="s">
        <v>2903</v>
      </c>
      <c r="E1075">
        <v>2012</v>
      </c>
      <c r="F1075" t="s">
        <v>10</v>
      </c>
      <c r="G1075" t="s">
        <v>496</v>
      </c>
      <c r="H1075">
        <v>0</v>
      </c>
    </row>
    <row r="1076" spans="1:8" ht="15.75" thickBot="1" x14ac:dyDescent="0.3">
      <c r="A1076">
        <v>891</v>
      </c>
      <c r="B1076" t="s">
        <v>2184</v>
      </c>
      <c r="C1076" s="1" t="s">
        <v>2185</v>
      </c>
      <c r="D1076" t="s">
        <v>1081</v>
      </c>
      <c r="E1076">
        <v>2014</v>
      </c>
      <c r="F1076" t="s">
        <v>10</v>
      </c>
      <c r="G1076" t="s">
        <v>2186</v>
      </c>
      <c r="H1076">
        <v>1</v>
      </c>
    </row>
    <row r="1077" spans="1:8" ht="15.75" thickBot="1" x14ac:dyDescent="0.3">
      <c r="A1077">
        <v>957</v>
      </c>
      <c r="B1077" t="s">
        <v>2328</v>
      </c>
      <c r="C1077" s="1" t="s">
        <v>2329</v>
      </c>
      <c r="D1077" t="s">
        <v>2330</v>
      </c>
      <c r="E1077">
        <v>2013</v>
      </c>
      <c r="F1077" t="s">
        <v>10</v>
      </c>
      <c r="G1077" t="s">
        <v>2186</v>
      </c>
      <c r="H1077">
        <v>0</v>
      </c>
    </row>
    <row r="1078" spans="1:8" ht="15.75" thickBot="1" x14ac:dyDescent="0.3">
      <c r="A1078">
        <v>1141</v>
      </c>
      <c r="B1078" t="s">
        <v>2708</v>
      </c>
      <c r="C1078" s="1" t="s">
        <v>2709</v>
      </c>
      <c r="D1078" t="s">
        <v>1081</v>
      </c>
      <c r="E1078">
        <v>2010</v>
      </c>
      <c r="F1078" t="s">
        <v>10</v>
      </c>
      <c r="G1078" t="s">
        <v>2186</v>
      </c>
      <c r="H1078">
        <v>0</v>
      </c>
    </row>
    <row r="1079" spans="1:8" ht="15.75" thickBot="1" x14ac:dyDescent="0.3">
      <c r="A1079">
        <v>2618</v>
      </c>
      <c r="B1079" t="s">
        <v>6012</v>
      </c>
      <c r="C1079" s="1" t="s">
        <v>6013</v>
      </c>
      <c r="D1079" t="s">
        <v>2330</v>
      </c>
      <c r="E1079">
        <v>2014</v>
      </c>
      <c r="F1079" t="s">
        <v>10</v>
      </c>
      <c r="G1079" t="s">
        <v>2186</v>
      </c>
      <c r="H1079">
        <v>0</v>
      </c>
    </row>
    <row r="1080" spans="1:8" ht="15.75" thickBot="1" x14ac:dyDescent="0.3">
      <c r="A1080">
        <v>9</v>
      </c>
      <c r="B1080" t="s">
        <v>31</v>
      </c>
      <c r="C1080" s="1" t="s">
        <v>32</v>
      </c>
      <c r="D1080" t="s">
        <v>33</v>
      </c>
      <c r="E1080">
        <v>2006</v>
      </c>
      <c r="F1080" t="s">
        <v>10</v>
      </c>
      <c r="G1080" t="s">
        <v>34</v>
      </c>
      <c r="H1080">
        <v>1</v>
      </c>
    </row>
    <row r="1081" spans="1:8" ht="15.75" thickBot="1" x14ac:dyDescent="0.3">
      <c r="A1081">
        <v>165</v>
      </c>
      <c r="B1081" t="s">
        <v>465</v>
      </c>
      <c r="C1081" s="1" t="s">
        <v>466</v>
      </c>
      <c r="D1081" t="s">
        <v>467</v>
      </c>
      <c r="E1081">
        <v>2013</v>
      </c>
      <c r="F1081" t="s">
        <v>10</v>
      </c>
      <c r="G1081" t="s">
        <v>34</v>
      </c>
      <c r="H1081">
        <v>0</v>
      </c>
    </row>
    <row r="1082" spans="1:8" ht="15.75" thickBot="1" x14ac:dyDescent="0.3">
      <c r="A1082">
        <v>166</v>
      </c>
      <c r="B1082" t="s">
        <v>468</v>
      </c>
      <c r="C1082" s="1" t="s">
        <v>469</v>
      </c>
      <c r="D1082" t="s">
        <v>33</v>
      </c>
      <c r="E1082">
        <v>2011</v>
      </c>
      <c r="F1082" t="s">
        <v>10</v>
      </c>
      <c r="G1082" t="s">
        <v>34</v>
      </c>
      <c r="H1082">
        <v>0</v>
      </c>
    </row>
    <row r="1083" spans="1:8" ht="15.75" thickBot="1" x14ac:dyDescent="0.3">
      <c r="A1083">
        <v>167</v>
      </c>
      <c r="B1083" t="s">
        <v>470</v>
      </c>
      <c r="C1083" s="1" t="s">
        <v>471</v>
      </c>
      <c r="D1083" t="s">
        <v>33</v>
      </c>
      <c r="E1083">
        <v>2009</v>
      </c>
      <c r="F1083" t="s">
        <v>10</v>
      </c>
      <c r="G1083" t="s">
        <v>34</v>
      </c>
      <c r="H1083">
        <v>0</v>
      </c>
    </row>
    <row r="1084" spans="1:8" ht="15.75" thickBot="1" x14ac:dyDescent="0.3">
      <c r="A1084">
        <v>170</v>
      </c>
      <c r="B1084" t="s">
        <v>477</v>
      </c>
      <c r="C1084" s="1" t="s">
        <v>478</v>
      </c>
      <c r="D1084" t="s">
        <v>33</v>
      </c>
      <c r="E1084">
        <v>2009</v>
      </c>
      <c r="F1084" t="s">
        <v>10</v>
      </c>
      <c r="G1084" t="s">
        <v>34</v>
      </c>
      <c r="H1084">
        <v>0</v>
      </c>
    </row>
    <row r="1085" spans="1:8" ht="15.75" thickBot="1" x14ac:dyDescent="0.3">
      <c r="A1085">
        <v>1461</v>
      </c>
      <c r="B1085" t="s">
        <v>3472</v>
      </c>
      <c r="C1085" s="1" t="s">
        <v>3473</v>
      </c>
      <c r="D1085" t="s">
        <v>3474</v>
      </c>
      <c r="E1085">
        <v>2015</v>
      </c>
      <c r="F1085" t="s">
        <v>10</v>
      </c>
      <c r="G1085" t="s">
        <v>34</v>
      </c>
      <c r="H1085">
        <v>0</v>
      </c>
    </row>
    <row r="1086" spans="1:8" ht="15.75" thickBot="1" x14ac:dyDescent="0.3">
      <c r="A1086">
        <v>1804</v>
      </c>
      <c r="B1086" t="s">
        <v>4251</v>
      </c>
      <c r="C1086" s="1" t="s">
        <v>4252</v>
      </c>
      <c r="D1086" t="s">
        <v>4253</v>
      </c>
      <c r="E1086">
        <v>2011</v>
      </c>
      <c r="F1086" t="s">
        <v>10</v>
      </c>
      <c r="G1086" t="s">
        <v>34</v>
      </c>
      <c r="H1086">
        <v>0</v>
      </c>
    </row>
    <row r="1087" spans="1:8" ht="15.75" thickBot="1" x14ac:dyDescent="0.3">
      <c r="A1087">
        <v>2083</v>
      </c>
      <c r="B1087" t="s">
        <v>4882</v>
      </c>
      <c r="C1087" s="1" t="s">
        <v>4883</v>
      </c>
      <c r="D1087" t="s">
        <v>33</v>
      </c>
      <c r="E1087">
        <v>2012</v>
      </c>
      <c r="F1087" t="s">
        <v>10</v>
      </c>
      <c r="G1087" t="s">
        <v>34</v>
      </c>
      <c r="H1087">
        <v>0</v>
      </c>
    </row>
    <row r="1088" spans="1:8" ht="15.75" thickBot="1" x14ac:dyDescent="0.3">
      <c r="A1088">
        <v>4093</v>
      </c>
      <c r="B1088" t="s">
        <v>9285</v>
      </c>
      <c r="C1088" s="1" t="s">
        <v>9286</v>
      </c>
      <c r="D1088" t="s">
        <v>9287</v>
      </c>
      <c r="E1088">
        <v>2010</v>
      </c>
      <c r="F1088" t="s">
        <v>10</v>
      </c>
      <c r="G1088" t="s">
        <v>34</v>
      </c>
      <c r="H1088">
        <v>0</v>
      </c>
    </row>
    <row r="1089" spans="1:8" ht="15.75" thickBot="1" x14ac:dyDescent="0.3">
      <c r="A1089">
        <v>105</v>
      </c>
      <c r="B1089" t="s">
        <v>317</v>
      </c>
      <c r="C1089" s="1" t="s">
        <v>318</v>
      </c>
      <c r="D1089" t="s">
        <v>319</v>
      </c>
      <c r="E1089">
        <v>2010</v>
      </c>
      <c r="F1089" t="s">
        <v>10</v>
      </c>
      <c r="G1089" t="s">
        <v>320</v>
      </c>
      <c r="H1089">
        <v>1</v>
      </c>
    </row>
    <row r="1090" spans="1:8" ht="15.75" thickBot="1" x14ac:dyDescent="0.3">
      <c r="A1090">
        <v>226</v>
      </c>
      <c r="B1090" t="s">
        <v>631</v>
      </c>
      <c r="C1090" s="1" t="s">
        <v>632</v>
      </c>
      <c r="D1090" t="s">
        <v>633</v>
      </c>
      <c r="E1090">
        <v>2009</v>
      </c>
      <c r="F1090" t="s">
        <v>10</v>
      </c>
      <c r="G1090" t="s">
        <v>320</v>
      </c>
      <c r="H1090">
        <v>0</v>
      </c>
    </row>
    <row r="1091" spans="1:8" ht="15.75" thickBot="1" x14ac:dyDescent="0.3">
      <c r="A1091">
        <v>386</v>
      </c>
      <c r="B1091" t="s">
        <v>1013</v>
      </c>
      <c r="C1091" s="1" t="s">
        <v>1014</v>
      </c>
      <c r="D1091" t="s">
        <v>1015</v>
      </c>
      <c r="E1091">
        <v>2012</v>
      </c>
      <c r="F1091" t="s">
        <v>10</v>
      </c>
      <c r="G1091" t="s">
        <v>320</v>
      </c>
      <c r="H1091">
        <v>0</v>
      </c>
    </row>
    <row r="1092" spans="1:8" ht="15.75" thickBot="1" x14ac:dyDescent="0.3">
      <c r="A1092">
        <v>421</v>
      </c>
      <c r="B1092" t="s">
        <v>1109</v>
      </c>
      <c r="C1092" s="1" t="s">
        <v>1110</v>
      </c>
      <c r="D1092" t="s">
        <v>1015</v>
      </c>
      <c r="E1092">
        <v>2015</v>
      </c>
      <c r="F1092" t="s">
        <v>10</v>
      </c>
      <c r="G1092" t="s">
        <v>320</v>
      </c>
      <c r="H1092">
        <v>0</v>
      </c>
    </row>
    <row r="1093" spans="1:8" ht="15.75" thickBot="1" x14ac:dyDescent="0.3">
      <c r="A1093">
        <v>429</v>
      </c>
      <c r="B1093" t="s">
        <v>1129</v>
      </c>
      <c r="C1093" s="1" t="s">
        <v>1130</v>
      </c>
      <c r="D1093" t="s">
        <v>1015</v>
      </c>
      <c r="E1093">
        <v>2015</v>
      </c>
      <c r="F1093" t="s">
        <v>10</v>
      </c>
      <c r="G1093" t="s">
        <v>320</v>
      </c>
      <c r="H1093">
        <v>0</v>
      </c>
    </row>
    <row r="1094" spans="1:8" ht="15.75" thickBot="1" x14ac:dyDescent="0.3">
      <c r="A1094">
        <v>447</v>
      </c>
      <c r="B1094" t="s">
        <v>1175</v>
      </c>
      <c r="C1094" s="1" t="s">
        <v>1176</v>
      </c>
      <c r="D1094" t="s">
        <v>1177</v>
      </c>
      <c r="E1094">
        <v>2013</v>
      </c>
      <c r="F1094" t="s">
        <v>10</v>
      </c>
      <c r="G1094" t="s">
        <v>320</v>
      </c>
      <c r="H1094">
        <v>0</v>
      </c>
    </row>
    <row r="1095" spans="1:8" ht="15.75" thickBot="1" x14ac:dyDescent="0.3">
      <c r="A1095">
        <v>464</v>
      </c>
      <c r="B1095" t="s">
        <v>1218</v>
      </c>
      <c r="C1095" s="1" t="s">
        <v>1219</v>
      </c>
      <c r="D1095" t="s">
        <v>1015</v>
      </c>
      <c r="E1095">
        <v>2012</v>
      </c>
      <c r="F1095" t="s">
        <v>10</v>
      </c>
      <c r="G1095" t="s">
        <v>320</v>
      </c>
      <c r="H1095">
        <v>0</v>
      </c>
    </row>
    <row r="1096" spans="1:8" ht="15.75" thickBot="1" x14ac:dyDescent="0.3">
      <c r="A1096">
        <v>741</v>
      </c>
      <c r="B1096" t="s">
        <v>1849</v>
      </c>
      <c r="C1096" s="1" t="s">
        <v>1850</v>
      </c>
      <c r="D1096" t="s">
        <v>1851</v>
      </c>
      <c r="E1096">
        <v>2009</v>
      </c>
      <c r="F1096" t="s">
        <v>10</v>
      </c>
      <c r="G1096" t="s">
        <v>320</v>
      </c>
      <c r="H1096">
        <v>0</v>
      </c>
    </row>
    <row r="1097" spans="1:8" ht="15.75" thickBot="1" x14ac:dyDescent="0.3">
      <c r="A1097">
        <v>803</v>
      </c>
      <c r="B1097" t="s">
        <v>1989</v>
      </c>
      <c r="C1097" s="1" t="s">
        <v>1990</v>
      </c>
      <c r="D1097" t="s">
        <v>1991</v>
      </c>
      <c r="E1097">
        <v>2009</v>
      </c>
      <c r="F1097" t="s">
        <v>10</v>
      </c>
      <c r="G1097" t="s">
        <v>320</v>
      </c>
      <c r="H1097">
        <v>0</v>
      </c>
    </row>
    <row r="1098" spans="1:8" ht="15.75" thickBot="1" x14ac:dyDescent="0.3">
      <c r="A1098">
        <v>848</v>
      </c>
      <c r="B1098" t="s">
        <v>2085</v>
      </c>
      <c r="C1098" s="1" t="s">
        <v>2086</v>
      </c>
      <c r="D1098" t="s">
        <v>2087</v>
      </c>
      <c r="E1098">
        <v>2011</v>
      </c>
      <c r="F1098" t="s">
        <v>10</v>
      </c>
      <c r="G1098" t="s">
        <v>320</v>
      </c>
      <c r="H1098">
        <v>0</v>
      </c>
    </row>
    <row r="1099" spans="1:8" ht="15.75" thickBot="1" x14ac:dyDescent="0.3">
      <c r="A1099">
        <v>896</v>
      </c>
      <c r="B1099" t="s">
        <v>2195</v>
      </c>
      <c r="C1099" s="1" t="s">
        <v>2196</v>
      </c>
      <c r="D1099" t="s">
        <v>2197</v>
      </c>
      <c r="E1099">
        <v>2013</v>
      </c>
      <c r="F1099" t="s">
        <v>10</v>
      </c>
      <c r="G1099" t="s">
        <v>320</v>
      </c>
      <c r="H1099">
        <v>0</v>
      </c>
    </row>
    <row r="1100" spans="1:8" ht="15.75" thickBot="1" x14ac:dyDescent="0.3">
      <c r="A1100">
        <v>932</v>
      </c>
      <c r="B1100" t="s">
        <v>2275</v>
      </c>
      <c r="C1100" s="1" t="s">
        <v>2276</v>
      </c>
      <c r="D1100" t="s">
        <v>2020</v>
      </c>
      <c r="E1100">
        <v>2013</v>
      </c>
      <c r="F1100" t="s">
        <v>10</v>
      </c>
      <c r="G1100" t="s">
        <v>320</v>
      </c>
      <c r="H1100">
        <v>0</v>
      </c>
    </row>
    <row r="1101" spans="1:8" ht="15.75" thickBot="1" x14ac:dyDescent="0.3">
      <c r="A1101">
        <v>997</v>
      </c>
      <c r="B1101" t="s">
        <v>2411</v>
      </c>
      <c r="C1101" s="1" t="s">
        <v>2412</v>
      </c>
      <c r="D1101" t="s">
        <v>1770</v>
      </c>
      <c r="E1101">
        <v>2012</v>
      </c>
      <c r="F1101" t="s">
        <v>10</v>
      </c>
      <c r="G1101" t="s">
        <v>320</v>
      </c>
      <c r="H1101">
        <v>0</v>
      </c>
    </row>
    <row r="1102" spans="1:8" ht="15.75" thickBot="1" x14ac:dyDescent="0.3">
      <c r="A1102">
        <v>1207</v>
      </c>
      <c r="B1102" t="s">
        <v>2850</v>
      </c>
      <c r="C1102" s="1" t="s">
        <v>2851</v>
      </c>
      <c r="D1102" t="s">
        <v>2852</v>
      </c>
      <c r="E1102">
        <v>2009</v>
      </c>
      <c r="F1102" t="s">
        <v>10</v>
      </c>
      <c r="G1102" t="s">
        <v>320</v>
      </c>
      <c r="H1102">
        <v>0</v>
      </c>
    </row>
    <row r="1103" spans="1:8" ht="15.75" thickBot="1" x14ac:dyDescent="0.3">
      <c r="A1103">
        <v>1324</v>
      </c>
      <c r="B1103" t="s">
        <v>3143</v>
      </c>
      <c r="C1103" s="1" t="s">
        <v>3144</v>
      </c>
      <c r="D1103" t="s">
        <v>3145</v>
      </c>
      <c r="E1103">
        <v>2010</v>
      </c>
      <c r="F1103" t="s">
        <v>10</v>
      </c>
      <c r="G1103" t="s">
        <v>320</v>
      </c>
      <c r="H1103">
        <v>0</v>
      </c>
    </row>
    <row r="1104" spans="1:8" ht="15.75" thickBot="1" x14ac:dyDescent="0.3">
      <c r="A1104">
        <v>1367</v>
      </c>
      <c r="B1104" t="s">
        <v>3254</v>
      </c>
      <c r="C1104" s="1" t="s">
        <v>3255</v>
      </c>
      <c r="D1104" t="s">
        <v>3256</v>
      </c>
      <c r="E1104">
        <v>2009</v>
      </c>
      <c r="F1104" t="s">
        <v>10</v>
      </c>
      <c r="G1104" t="s">
        <v>320</v>
      </c>
      <c r="H1104">
        <v>0</v>
      </c>
    </row>
    <row r="1105" spans="1:8" ht="15.75" thickBot="1" x14ac:dyDescent="0.3">
      <c r="A1105">
        <v>1501</v>
      </c>
      <c r="B1105" t="s">
        <v>3562</v>
      </c>
      <c r="C1105" s="1" t="s">
        <v>3563</v>
      </c>
      <c r="D1105" t="s">
        <v>1310</v>
      </c>
      <c r="E1105">
        <v>2010</v>
      </c>
      <c r="F1105" t="s">
        <v>10</v>
      </c>
      <c r="G1105" t="s">
        <v>320</v>
      </c>
      <c r="H1105">
        <v>0</v>
      </c>
    </row>
    <row r="1106" spans="1:8" ht="15.75" thickBot="1" x14ac:dyDescent="0.3">
      <c r="A1106">
        <v>1789</v>
      </c>
      <c r="B1106" t="s">
        <v>4215</v>
      </c>
      <c r="C1106" s="1" t="s">
        <v>4216</v>
      </c>
      <c r="D1106" t="s">
        <v>4217</v>
      </c>
      <c r="E1106">
        <v>2012</v>
      </c>
      <c r="F1106" t="s">
        <v>10</v>
      </c>
      <c r="G1106" t="s">
        <v>320</v>
      </c>
      <c r="H1106">
        <v>0</v>
      </c>
    </row>
    <row r="1107" spans="1:8" ht="15.75" thickBot="1" x14ac:dyDescent="0.3">
      <c r="A1107">
        <v>1917</v>
      </c>
      <c r="B1107" t="s">
        <v>4501</v>
      </c>
      <c r="C1107" s="1" t="s">
        <v>4502</v>
      </c>
      <c r="D1107" t="s">
        <v>1991</v>
      </c>
      <c r="E1107">
        <v>2013</v>
      </c>
      <c r="F1107" t="s">
        <v>10</v>
      </c>
      <c r="G1107" t="s">
        <v>320</v>
      </c>
      <c r="H1107">
        <v>0</v>
      </c>
    </row>
    <row r="1108" spans="1:8" ht="15.75" thickBot="1" x14ac:dyDescent="0.3">
      <c r="A1108">
        <v>2684</v>
      </c>
      <c r="B1108" t="s">
        <v>6165</v>
      </c>
      <c r="C1108" s="1" t="s">
        <v>6166</v>
      </c>
      <c r="D1108" t="s">
        <v>319</v>
      </c>
      <c r="E1108">
        <v>2014</v>
      </c>
      <c r="F1108" t="s">
        <v>10</v>
      </c>
      <c r="G1108" t="s">
        <v>320</v>
      </c>
      <c r="H1108">
        <v>0</v>
      </c>
    </row>
    <row r="1109" spans="1:8" ht="15.75" thickBot="1" x14ac:dyDescent="0.3">
      <c r="A1109">
        <v>2715</v>
      </c>
      <c r="B1109" t="s">
        <v>6232</v>
      </c>
      <c r="C1109" s="1" t="s">
        <v>6233</v>
      </c>
      <c r="D1109" t="s">
        <v>6234</v>
      </c>
      <c r="E1109">
        <v>2013</v>
      </c>
      <c r="F1109" t="s">
        <v>10</v>
      </c>
      <c r="G1109" t="s">
        <v>320</v>
      </c>
      <c r="H1109">
        <v>0</v>
      </c>
    </row>
    <row r="1110" spans="1:8" ht="15.75" thickBot="1" x14ac:dyDescent="0.3">
      <c r="A1110">
        <v>4172</v>
      </c>
      <c r="B1110" t="s">
        <v>9454</v>
      </c>
      <c r="C1110" s="1" t="s">
        <v>9455</v>
      </c>
      <c r="D1110" t="s">
        <v>9456</v>
      </c>
      <c r="E1110">
        <v>2012</v>
      </c>
      <c r="F1110" t="s">
        <v>10</v>
      </c>
      <c r="G1110" t="s">
        <v>320</v>
      </c>
      <c r="H1110">
        <v>0</v>
      </c>
    </row>
    <row r="1111" spans="1:8" ht="15.75" thickBot="1" x14ac:dyDescent="0.3">
      <c r="A1111">
        <v>4206</v>
      </c>
      <c r="B1111" t="s">
        <v>9530</v>
      </c>
      <c r="C1111" s="1" t="s">
        <v>9531</v>
      </c>
      <c r="D1111" t="s">
        <v>9532</v>
      </c>
      <c r="E1111">
        <v>2009</v>
      </c>
      <c r="F1111" t="s">
        <v>10</v>
      </c>
      <c r="G1111" t="s">
        <v>320</v>
      </c>
      <c r="H1111">
        <v>0</v>
      </c>
    </row>
    <row r="1112" spans="1:8" ht="15.75" thickBot="1" x14ac:dyDescent="0.3">
      <c r="A1112">
        <v>4297</v>
      </c>
      <c r="B1112" t="s">
        <v>9732</v>
      </c>
      <c r="C1112" s="1" t="s">
        <v>9733</v>
      </c>
      <c r="D1112" t="s">
        <v>9532</v>
      </c>
      <c r="E1112">
        <v>2011</v>
      </c>
      <c r="F1112" t="s">
        <v>10</v>
      </c>
      <c r="G1112" t="s">
        <v>320</v>
      </c>
      <c r="H1112">
        <v>0</v>
      </c>
    </row>
    <row r="1113" spans="1:8" ht="15.75" thickBot="1" x14ac:dyDescent="0.3">
      <c r="A1113">
        <v>2316</v>
      </c>
      <c r="B1113" t="s">
        <v>5368</v>
      </c>
      <c r="C1113" s="1" t="s">
        <v>5369</v>
      </c>
      <c r="D1113" t="s">
        <v>2908</v>
      </c>
      <c r="E1113">
        <v>2012</v>
      </c>
      <c r="F1113" t="s">
        <v>10</v>
      </c>
      <c r="G1113" t="s">
        <v>5370</v>
      </c>
      <c r="H1113">
        <v>1</v>
      </c>
    </row>
    <row r="1114" spans="1:8" ht="15.75" thickBot="1" x14ac:dyDescent="0.3">
      <c r="A1114">
        <v>2396</v>
      </c>
      <c r="B1114" t="s">
        <v>5541</v>
      </c>
      <c r="C1114" s="1" t="s">
        <v>5542</v>
      </c>
      <c r="D1114" t="s">
        <v>5543</v>
      </c>
      <c r="E1114">
        <v>2014</v>
      </c>
      <c r="F1114" t="s">
        <v>10</v>
      </c>
      <c r="G1114" t="s">
        <v>5370</v>
      </c>
      <c r="H1114">
        <v>0</v>
      </c>
    </row>
    <row r="1115" spans="1:8" ht="15.75" thickBot="1" x14ac:dyDescent="0.3">
      <c r="A1115">
        <v>2853</v>
      </c>
      <c r="B1115" t="s">
        <v>6565</v>
      </c>
      <c r="C1115" s="1" t="s">
        <v>6566</v>
      </c>
      <c r="D1115" t="s">
        <v>6472</v>
      </c>
      <c r="E1115">
        <v>2010</v>
      </c>
      <c r="F1115" t="s">
        <v>10</v>
      </c>
      <c r="G1115" t="s">
        <v>5370</v>
      </c>
      <c r="H1115">
        <v>0</v>
      </c>
    </row>
    <row r="1116" spans="1:8" ht="15.75" thickBot="1" x14ac:dyDescent="0.3">
      <c r="A1116">
        <v>2908</v>
      </c>
      <c r="B1116" t="s">
        <v>6695</v>
      </c>
      <c r="C1116" s="1" t="s">
        <v>6696</v>
      </c>
      <c r="D1116" t="s">
        <v>6597</v>
      </c>
      <c r="E1116">
        <v>2012</v>
      </c>
      <c r="F1116" t="s">
        <v>10</v>
      </c>
      <c r="G1116" t="s">
        <v>5370</v>
      </c>
      <c r="H1116">
        <v>0</v>
      </c>
    </row>
    <row r="1117" spans="1:8" ht="15.75" thickBot="1" x14ac:dyDescent="0.3">
      <c r="A1117">
        <v>3191</v>
      </c>
      <c r="B1117" t="s">
        <v>7316</v>
      </c>
      <c r="C1117" s="1" t="s">
        <v>7317</v>
      </c>
      <c r="D1117" t="s">
        <v>7318</v>
      </c>
      <c r="E1117">
        <v>2011</v>
      </c>
      <c r="F1117" t="s">
        <v>10</v>
      </c>
      <c r="G1117" t="s">
        <v>5370</v>
      </c>
      <c r="H1117">
        <v>0</v>
      </c>
    </row>
    <row r="1118" spans="1:8" ht="15.75" thickBot="1" x14ac:dyDescent="0.3">
      <c r="A1118">
        <v>3754</v>
      </c>
      <c r="B1118" t="s">
        <v>8547</v>
      </c>
      <c r="C1118" s="1" t="s">
        <v>8548</v>
      </c>
      <c r="D1118" t="s">
        <v>527</v>
      </c>
      <c r="E1118">
        <v>2010</v>
      </c>
      <c r="F1118" t="s">
        <v>10</v>
      </c>
      <c r="G1118" t="s">
        <v>5370</v>
      </c>
      <c r="H1118">
        <v>0</v>
      </c>
    </row>
    <row r="1119" spans="1:8" ht="15.75" thickBot="1" x14ac:dyDescent="0.3">
      <c r="A1119">
        <v>3758</v>
      </c>
      <c r="B1119" t="s">
        <v>8556</v>
      </c>
      <c r="C1119" s="1" t="s">
        <v>8557</v>
      </c>
      <c r="D1119" t="s">
        <v>527</v>
      </c>
      <c r="E1119">
        <v>2011</v>
      </c>
      <c r="F1119" t="s">
        <v>10</v>
      </c>
      <c r="G1119" t="s">
        <v>5370</v>
      </c>
      <c r="H1119">
        <v>0</v>
      </c>
    </row>
    <row r="1120" spans="1:8" ht="15.75" thickBot="1" x14ac:dyDescent="0.3">
      <c r="A1120">
        <v>4238</v>
      </c>
      <c r="B1120" t="s">
        <v>9601</v>
      </c>
      <c r="C1120" s="1" t="s">
        <v>9602</v>
      </c>
      <c r="D1120" t="s">
        <v>527</v>
      </c>
      <c r="E1120">
        <v>2009</v>
      </c>
      <c r="F1120" t="s">
        <v>10</v>
      </c>
      <c r="G1120" t="s">
        <v>5370</v>
      </c>
      <c r="H1120">
        <v>0</v>
      </c>
    </row>
    <row r="1121" spans="1:8" ht="15.75" thickBot="1" x14ac:dyDescent="0.3">
      <c r="A1121">
        <v>4239</v>
      </c>
      <c r="B1121" t="s">
        <v>9603</v>
      </c>
      <c r="C1121" s="1" t="s">
        <v>9604</v>
      </c>
      <c r="D1121" t="s">
        <v>527</v>
      </c>
      <c r="E1121">
        <v>2011</v>
      </c>
      <c r="F1121" t="s">
        <v>10</v>
      </c>
      <c r="G1121" t="s">
        <v>5370</v>
      </c>
      <c r="H1121">
        <v>0</v>
      </c>
    </row>
    <row r="1122" spans="1:8" ht="15.75" thickBot="1" x14ac:dyDescent="0.3">
      <c r="A1122">
        <v>515</v>
      </c>
      <c r="B1122" t="s">
        <v>1338</v>
      </c>
      <c r="C1122" s="1" t="s">
        <v>1339</v>
      </c>
      <c r="D1122" t="s">
        <v>708</v>
      </c>
      <c r="E1122">
        <v>2013</v>
      </c>
      <c r="F1122" t="s">
        <v>10</v>
      </c>
      <c r="G1122" t="s">
        <v>1340</v>
      </c>
      <c r="H1122">
        <v>1</v>
      </c>
    </row>
    <row r="1123" spans="1:8" ht="15.75" thickBot="1" x14ac:dyDescent="0.3">
      <c r="A1123">
        <v>2244</v>
      </c>
      <c r="B1123" t="s">
        <v>5213</v>
      </c>
      <c r="C1123" s="1" t="s">
        <v>5214</v>
      </c>
      <c r="D1123" t="s">
        <v>708</v>
      </c>
      <c r="E1123">
        <v>2009</v>
      </c>
      <c r="F1123" t="s">
        <v>10</v>
      </c>
      <c r="G1123" t="s">
        <v>1340</v>
      </c>
      <c r="H1123">
        <v>0</v>
      </c>
    </row>
    <row r="1124" spans="1:8" ht="15.75" thickBot="1" x14ac:dyDescent="0.3">
      <c r="A1124">
        <v>2250</v>
      </c>
      <c r="B1124" t="s">
        <v>5226</v>
      </c>
      <c r="C1124" s="1" t="s">
        <v>5227</v>
      </c>
      <c r="D1124" t="s">
        <v>5228</v>
      </c>
      <c r="E1124">
        <v>2009</v>
      </c>
      <c r="F1124" t="s">
        <v>10</v>
      </c>
      <c r="G1124" t="s">
        <v>1340</v>
      </c>
      <c r="H1124">
        <v>0</v>
      </c>
    </row>
    <row r="1125" spans="1:8" ht="15.75" thickBot="1" x14ac:dyDescent="0.3">
      <c r="A1125">
        <v>2256</v>
      </c>
      <c r="B1125" t="s">
        <v>5239</v>
      </c>
      <c r="C1125" s="1" t="s">
        <v>5240</v>
      </c>
      <c r="D1125" t="s">
        <v>68</v>
      </c>
      <c r="E1125">
        <v>2012</v>
      </c>
      <c r="F1125" t="s">
        <v>10</v>
      </c>
      <c r="G1125" t="s">
        <v>1340</v>
      </c>
      <c r="H1125">
        <v>0</v>
      </c>
    </row>
    <row r="1126" spans="1:8" ht="15.75" thickBot="1" x14ac:dyDescent="0.3">
      <c r="A1126">
        <v>2964</v>
      </c>
      <c r="B1126" t="s">
        <v>6817</v>
      </c>
      <c r="C1126" s="1" t="s">
        <v>6818</v>
      </c>
      <c r="D1126" t="s">
        <v>6819</v>
      </c>
      <c r="E1126">
        <v>2012</v>
      </c>
      <c r="F1126" t="s">
        <v>10</v>
      </c>
      <c r="G1126" t="s">
        <v>1340</v>
      </c>
      <c r="H1126">
        <v>0</v>
      </c>
    </row>
    <row r="1127" spans="1:8" ht="15.75" thickBot="1" x14ac:dyDescent="0.3">
      <c r="A1127">
        <v>2965</v>
      </c>
      <c r="B1127" t="s">
        <v>6820</v>
      </c>
      <c r="C1127" s="1" t="s">
        <v>6821</v>
      </c>
      <c r="D1127" t="s">
        <v>6819</v>
      </c>
      <c r="E1127">
        <v>2010</v>
      </c>
      <c r="F1127" t="s">
        <v>10</v>
      </c>
      <c r="G1127" t="s">
        <v>1340</v>
      </c>
      <c r="H1127">
        <v>0</v>
      </c>
    </row>
    <row r="1128" spans="1:8" ht="15.75" thickBot="1" x14ac:dyDescent="0.3">
      <c r="A1128">
        <v>3006</v>
      </c>
      <c r="B1128" t="s">
        <v>6917</v>
      </c>
      <c r="C1128" s="1" t="s">
        <v>6918</v>
      </c>
      <c r="D1128" t="s">
        <v>68</v>
      </c>
      <c r="E1128">
        <v>2009</v>
      </c>
      <c r="F1128" t="s">
        <v>10</v>
      </c>
      <c r="G1128" t="s">
        <v>1340</v>
      </c>
      <c r="H1128">
        <v>0</v>
      </c>
    </row>
    <row r="1129" spans="1:8" ht="15.75" thickBot="1" x14ac:dyDescent="0.3">
      <c r="A1129">
        <v>3020</v>
      </c>
      <c r="B1129" t="s">
        <v>6949</v>
      </c>
      <c r="C1129" s="1" t="s">
        <v>6950</v>
      </c>
      <c r="D1129" t="s">
        <v>6819</v>
      </c>
      <c r="E1129">
        <v>2011</v>
      </c>
      <c r="F1129" t="s">
        <v>10</v>
      </c>
      <c r="G1129" t="s">
        <v>1340</v>
      </c>
      <c r="H1129">
        <v>0</v>
      </c>
    </row>
    <row r="1130" spans="1:8" ht="15.75" thickBot="1" x14ac:dyDescent="0.3">
      <c r="A1130">
        <v>3343</v>
      </c>
      <c r="B1130" t="s">
        <v>7657</v>
      </c>
      <c r="C1130" s="1" t="s">
        <v>7658</v>
      </c>
      <c r="D1130" t="s">
        <v>68</v>
      </c>
      <c r="E1130">
        <v>2013</v>
      </c>
      <c r="F1130" t="s">
        <v>10</v>
      </c>
      <c r="G1130" t="s">
        <v>1340</v>
      </c>
      <c r="H1130">
        <v>0</v>
      </c>
    </row>
    <row r="1131" spans="1:8" ht="15.75" thickBot="1" x14ac:dyDescent="0.3">
      <c r="A1131">
        <v>3345</v>
      </c>
      <c r="B1131" t="s">
        <v>7661</v>
      </c>
      <c r="C1131" s="1" t="s">
        <v>7662</v>
      </c>
      <c r="D1131" t="s">
        <v>68</v>
      </c>
      <c r="E1131">
        <v>2012</v>
      </c>
      <c r="F1131" t="s">
        <v>10</v>
      </c>
      <c r="G1131" t="s">
        <v>1340</v>
      </c>
      <c r="H1131">
        <v>0</v>
      </c>
    </row>
    <row r="1132" spans="1:8" ht="15.75" thickBot="1" x14ac:dyDescent="0.3">
      <c r="A1132">
        <v>3353</v>
      </c>
      <c r="B1132" t="s">
        <v>7679</v>
      </c>
      <c r="C1132" s="1" t="s">
        <v>7680</v>
      </c>
      <c r="D1132" t="s">
        <v>7681</v>
      </c>
      <c r="E1132">
        <v>2013</v>
      </c>
      <c r="F1132" t="s">
        <v>10</v>
      </c>
      <c r="G1132" t="s">
        <v>7682</v>
      </c>
      <c r="H1132">
        <v>0</v>
      </c>
    </row>
    <row r="1133" spans="1:8" ht="15.75" thickBot="1" x14ac:dyDescent="0.3">
      <c r="A1133">
        <v>3588</v>
      </c>
      <c r="B1133" t="s">
        <v>8186</v>
      </c>
      <c r="C1133" s="1" t="s">
        <v>8187</v>
      </c>
      <c r="D1133" t="s">
        <v>68</v>
      </c>
      <c r="E1133">
        <v>2011</v>
      </c>
      <c r="F1133" t="s">
        <v>10</v>
      </c>
      <c r="G1133" t="s">
        <v>1340</v>
      </c>
      <c r="H1133">
        <v>0</v>
      </c>
    </row>
    <row r="1134" spans="1:8" ht="15.75" thickBot="1" x14ac:dyDescent="0.3">
      <c r="A1134">
        <v>3003</v>
      </c>
      <c r="B1134" t="s">
        <v>6909</v>
      </c>
      <c r="C1134" s="1" t="s">
        <v>6910</v>
      </c>
      <c r="D1134" t="s">
        <v>2756</v>
      </c>
      <c r="E1134">
        <v>2013</v>
      </c>
      <c r="F1134" t="s">
        <v>10</v>
      </c>
      <c r="G1134" t="s">
        <v>6911</v>
      </c>
      <c r="H1134">
        <v>1</v>
      </c>
    </row>
    <row r="1135" spans="1:8" ht="15.75" thickBot="1" x14ac:dyDescent="0.3">
      <c r="A1135">
        <v>4124</v>
      </c>
      <c r="B1135" t="s">
        <v>9352</v>
      </c>
      <c r="C1135" s="1" t="s">
        <v>9353</v>
      </c>
      <c r="D1135" t="s">
        <v>2756</v>
      </c>
      <c r="E1135">
        <v>2014</v>
      </c>
      <c r="F1135" t="s">
        <v>10</v>
      </c>
      <c r="G1135" t="s">
        <v>6911</v>
      </c>
      <c r="H1135">
        <v>0</v>
      </c>
    </row>
    <row r="1136" spans="1:8" ht="15.75" thickBot="1" x14ac:dyDescent="0.3">
      <c r="A1136">
        <v>28</v>
      </c>
      <c r="B1136" t="s">
        <v>90</v>
      </c>
      <c r="C1136" s="1" t="s">
        <v>91</v>
      </c>
      <c r="D1136" t="s">
        <v>92</v>
      </c>
      <c r="E1136">
        <v>2013</v>
      </c>
      <c r="F1136" t="s">
        <v>10</v>
      </c>
      <c r="G1136" t="s">
        <v>93</v>
      </c>
      <c r="H1136">
        <v>1</v>
      </c>
    </row>
    <row r="1137" spans="1:8" ht="15.75" thickBot="1" x14ac:dyDescent="0.3">
      <c r="A1137">
        <v>31</v>
      </c>
      <c r="B1137" t="s">
        <v>101</v>
      </c>
      <c r="C1137" s="1" t="s">
        <v>102</v>
      </c>
      <c r="D1137" t="s">
        <v>103</v>
      </c>
      <c r="E1137">
        <v>2009</v>
      </c>
      <c r="F1137" t="s">
        <v>10</v>
      </c>
      <c r="G1137" t="s">
        <v>93</v>
      </c>
      <c r="H1137">
        <v>0</v>
      </c>
    </row>
    <row r="1138" spans="1:8" ht="15.75" thickBot="1" x14ac:dyDescent="0.3">
      <c r="A1138">
        <v>64</v>
      </c>
      <c r="B1138" t="s">
        <v>204</v>
      </c>
      <c r="C1138" s="1" t="s">
        <v>205</v>
      </c>
      <c r="D1138" t="s">
        <v>206</v>
      </c>
      <c r="E1138">
        <v>2012</v>
      </c>
      <c r="F1138" t="s">
        <v>10</v>
      </c>
      <c r="G1138" t="s">
        <v>93</v>
      </c>
      <c r="H1138">
        <v>0</v>
      </c>
    </row>
    <row r="1139" spans="1:8" ht="15.75" thickBot="1" x14ac:dyDescent="0.3">
      <c r="A1139">
        <v>138</v>
      </c>
      <c r="B1139" t="s">
        <v>396</v>
      </c>
      <c r="C1139" s="1" t="s">
        <v>397</v>
      </c>
      <c r="D1139" t="s">
        <v>103</v>
      </c>
      <c r="E1139">
        <v>2013</v>
      </c>
      <c r="F1139" t="s">
        <v>10</v>
      </c>
      <c r="G1139" t="s">
        <v>93</v>
      </c>
      <c r="H1139">
        <v>0</v>
      </c>
    </row>
    <row r="1140" spans="1:8" ht="15.75" thickBot="1" x14ac:dyDescent="0.3">
      <c r="A1140">
        <v>260</v>
      </c>
      <c r="B1140" t="s">
        <v>725</v>
      </c>
      <c r="C1140" s="1" t="s">
        <v>726</v>
      </c>
      <c r="D1140" t="s">
        <v>176</v>
      </c>
      <c r="E1140">
        <v>2011</v>
      </c>
      <c r="F1140" t="s">
        <v>10</v>
      </c>
      <c r="G1140" t="s">
        <v>93</v>
      </c>
      <c r="H1140">
        <v>0</v>
      </c>
    </row>
    <row r="1141" spans="1:8" ht="15.75" thickBot="1" x14ac:dyDescent="0.3">
      <c r="A1141">
        <v>261</v>
      </c>
      <c r="B1141" t="s">
        <v>727</v>
      </c>
      <c r="C1141" s="1" t="s">
        <v>728</v>
      </c>
      <c r="D1141" t="s">
        <v>9</v>
      </c>
      <c r="E1141">
        <v>2011</v>
      </c>
      <c r="F1141" t="s">
        <v>10</v>
      </c>
      <c r="G1141" t="s">
        <v>93</v>
      </c>
      <c r="H1141">
        <v>0</v>
      </c>
    </row>
    <row r="1142" spans="1:8" ht="15.75" thickBot="1" x14ac:dyDescent="0.3">
      <c r="A1142">
        <v>265</v>
      </c>
      <c r="B1142" t="s">
        <v>736</v>
      </c>
      <c r="C1142" s="1" t="s">
        <v>737</v>
      </c>
      <c r="D1142" t="s">
        <v>738</v>
      </c>
      <c r="E1142">
        <v>2010</v>
      </c>
      <c r="F1142" t="s">
        <v>10</v>
      </c>
      <c r="G1142" t="s">
        <v>93</v>
      </c>
      <c r="H1142">
        <v>0</v>
      </c>
    </row>
    <row r="1143" spans="1:8" ht="15.75" thickBot="1" x14ac:dyDescent="0.3">
      <c r="A1143">
        <v>267</v>
      </c>
      <c r="B1143" t="s">
        <v>741</v>
      </c>
      <c r="C1143" s="1" t="s">
        <v>742</v>
      </c>
      <c r="D1143" t="s">
        <v>596</v>
      </c>
      <c r="E1143">
        <v>2010</v>
      </c>
      <c r="F1143" t="s">
        <v>10</v>
      </c>
      <c r="G1143" t="s">
        <v>93</v>
      </c>
      <c r="H1143">
        <v>0</v>
      </c>
    </row>
    <row r="1144" spans="1:8" ht="15.75" thickBot="1" x14ac:dyDescent="0.3">
      <c r="A1144">
        <v>350</v>
      </c>
      <c r="B1144" t="s">
        <v>924</v>
      </c>
      <c r="C1144" s="1" t="s">
        <v>925</v>
      </c>
      <c r="D1144" t="s">
        <v>103</v>
      </c>
      <c r="E1144">
        <v>2012</v>
      </c>
      <c r="F1144" t="s">
        <v>10</v>
      </c>
      <c r="G1144" t="s">
        <v>93</v>
      </c>
      <c r="H1144">
        <v>0</v>
      </c>
    </row>
    <row r="1145" spans="1:8" ht="15.75" thickBot="1" x14ac:dyDescent="0.3">
      <c r="A1145">
        <v>379</v>
      </c>
      <c r="B1145" t="s">
        <v>993</v>
      </c>
      <c r="C1145" s="1" t="s">
        <v>994</v>
      </c>
      <c r="D1145" t="s">
        <v>9</v>
      </c>
      <c r="E1145">
        <v>2010</v>
      </c>
      <c r="F1145" t="s">
        <v>10</v>
      </c>
      <c r="G1145" t="s">
        <v>93</v>
      </c>
      <c r="H1145">
        <v>0</v>
      </c>
    </row>
    <row r="1146" spans="1:8" ht="15.75" thickBot="1" x14ac:dyDescent="0.3">
      <c r="A1146">
        <v>404</v>
      </c>
      <c r="B1146" t="s">
        <v>1065</v>
      </c>
      <c r="C1146" s="1" t="s">
        <v>1066</v>
      </c>
      <c r="D1146" t="s">
        <v>1067</v>
      </c>
      <c r="E1146">
        <v>2015</v>
      </c>
      <c r="F1146" t="s">
        <v>10</v>
      </c>
      <c r="G1146" t="s">
        <v>93</v>
      </c>
      <c r="H1146">
        <v>0</v>
      </c>
    </row>
    <row r="1147" spans="1:8" ht="15.75" thickBot="1" x14ac:dyDescent="0.3">
      <c r="A1147">
        <v>409</v>
      </c>
      <c r="B1147" t="s">
        <v>1077</v>
      </c>
      <c r="C1147" s="1" t="s">
        <v>1078</v>
      </c>
      <c r="D1147" t="s">
        <v>1067</v>
      </c>
      <c r="E1147">
        <v>2011</v>
      </c>
      <c r="F1147" t="s">
        <v>10</v>
      </c>
      <c r="G1147" t="s">
        <v>93</v>
      </c>
      <c r="H1147">
        <v>0</v>
      </c>
    </row>
    <row r="1148" spans="1:8" ht="15.75" thickBot="1" x14ac:dyDescent="0.3">
      <c r="A1148">
        <v>417</v>
      </c>
      <c r="B1148" t="s">
        <v>1099</v>
      </c>
      <c r="C1148" s="1" t="s">
        <v>1100</v>
      </c>
      <c r="D1148" t="s">
        <v>1067</v>
      </c>
      <c r="E1148">
        <v>2011</v>
      </c>
      <c r="F1148" t="s">
        <v>10</v>
      </c>
      <c r="G1148" t="s">
        <v>93</v>
      </c>
      <c r="H1148">
        <v>0</v>
      </c>
    </row>
    <row r="1149" spans="1:8" ht="15.75" thickBot="1" x14ac:dyDescent="0.3">
      <c r="A1149">
        <v>439</v>
      </c>
      <c r="B1149" t="s">
        <v>1155</v>
      </c>
      <c r="C1149" s="1" t="s">
        <v>1156</v>
      </c>
      <c r="D1149" t="s">
        <v>103</v>
      </c>
      <c r="E1149">
        <v>2014</v>
      </c>
      <c r="F1149" t="s">
        <v>10</v>
      </c>
      <c r="G1149" t="s">
        <v>93</v>
      </c>
      <c r="H1149">
        <v>0</v>
      </c>
    </row>
    <row r="1150" spans="1:8" ht="15.75" thickBot="1" x14ac:dyDescent="0.3">
      <c r="A1150">
        <v>510</v>
      </c>
      <c r="B1150" t="s">
        <v>1326</v>
      </c>
      <c r="C1150" s="1" t="s">
        <v>1327</v>
      </c>
      <c r="D1150" t="s">
        <v>1328</v>
      </c>
      <c r="E1150">
        <v>2010</v>
      </c>
      <c r="F1150" t="s">
        <v>10</v>
      </c>
      <c r="G1150" t="s">
        <v>93</v>
      </c>
      <c r="H1150">
        <v>0</v>
      </c>
    </row>
    <row r="1151" spans="1:8" ht="15.75" thickBot="1" x14ac:dyDescent="0.3">
      <c r="A1151">
        <v>587</v>
      </c>
      <c r="B1151" t="s">
        <v>1509</v>
      </c>
      <c r="C1151" s="1" t="s">
        <v>1510</v>
      </c>
      <c r="D1151" t="s">
        <v>9</v>
      </c>
      <c r="E1151">
        <v>2013</v>
      </c>
      <c r="F1151" t="s">
        <v>10</v>
      </c>
      <c r="G1151" t="s">
        <v>93</v>
      </c>
      <c r="H1151">
        <v>0</v>
      </c>
    </row>
    <row r="1152" spans="1:8" ht="15.75" thickBot="1" x14ac:dyDescent="0.3">
      <c r="A1152">
        <v>610</v>
      </c>
      <c r="B1152" t="s">
        <v>1560</v>
      </c>
      <c r="C1152" s="1" t="s">
        <v>1561</v>
      </c>
      <c r="D1152" t="s">
        <v>103</v>
      </c>
      <c r="E1152">
        <v>2014</v>
      </c>
      <c r="F1152" t="s">
        <v>10</v>
      </c>
      <c r="G1152" t="s">
        <v>93</v>
      </c>
      <c r="H1152">
        <v>0</v>
      </c>
    </row>
    <row r="1153" spans="1:8" ht="15.75" thickBot="1" x14ac:dyDescent="0.3">
      <c r="A1153">
        <v>710</v>
      </c>
      <c r="B1153" t="s">
        <v>1781</v>
      </c>
      <c r="C1153" s="1" t="s">
        <v>1782</v>
      </c>
      <c r="D1153" t="s">
        <v>1783</v>
      </c>
      <c r="E1153">
        <v>2009</v>
      </c>
      <c r="F1153" t="s">
        <v>10</v>
      </c>
      <c r="G1153" t="s">
        <v>93</v>
      </c>
      <c r="H1153">
        <v>0</v>
      </c>
    </row>
    <row r="1154" spans="1:8" ht="15.75" thickBot="1" x14ac:dyDescent="0.3">
      <c r="A1154">
        <v>730</v>
      </c>
      <c r="B1154" t="s">
        <v>1827</v>
      </c>
      <c r="C1154" s="1" t="s">
        <v>1828</v>
      </c>
      <c r="D1154" t="s">
        <v>1140</v>
      </c>
      <c r="E1154">
        <v>2014</v>
      </c>
      <c r="F1154" t="s">
        <v>10</v>
      </c>
      <c r="G1154" t="s">
        <v>93</v>
      </c>
      <c r="H1154">
        <v>0</v>
      </c>
    </row>
    <row r="1155" spans="1:8" ht="15.75" thickBot="1" x14ac:dyDescent="0.3">
      <c r="A1155">
        <v>875</v>
      </c>
      <c r="B1155" t="s">
        <v>2146</v>
      </c>
      <c r="C1155" s="1" t="s">
        <v>2147</v>
      </c>
      <c r="D1155" t="s">
        <v>2148</v>
      </c>
      <c r="E1155">
        <v>2012</v>
      </c>
      <c r="F1155" t="s">
        <v>10</v>
      </c>
      <c r="G1155" t="s">
        <v>93</v>
      </c>
      <c r="H1155">
        <v>0</v>
      </c>
    </row>
    <row r="1156" spans="1:8" ht="15.75" thickBot="1" x14ac:dyDescent="0.3">
      <c r="A1156">
        <v>929</v>
      </c>
      <c r="B1156" t="s">
        <v>2268</v>
      </c>
      <c r="C1156" s="1" t="s">
        <v>2269</v>
      </c>
      <c r="D1156" t="s">
        <v>2270</v>
      </c>
      <c r="E1156">
        <v>2013</v>
      </c>
      <c r="F1156" t="s">
        <v>10</v>
      </c>
      <c r="G1156" t="s">
        <v>93</v>
      </c>
      <c r="H1156">
        <v>0</v>
      </c>
    </row>
    <row r="1157" spans="1:8" ht="15.75" thickBot="1" x14ac:dyDescent="0.3">
      <c r="A1157">
        <v>1051</v>
      </c>
      <c r="B1157" t="s">
        <v>2523</v>
      </c>
      <c r="C1157" s="1" t="s">
        <v>2524</v>
      </c>
      <c r="D1157" t="s">
        <v>1930</v>
      </c>
      <c r="E1157">
        <v>2010</v>
      </c>
      <c r="F1157" t="s">
        <v>10</v>
      </c>
      <c r="G1157" t="s">
        <v>93</v>
      </c>
      <c r="H1157">
        <v>0</v>
      </c>
    </row>
    <row r="1158" spans="1:8" ht="15.75" thickBot="1" x14ac:dyDescent="0.3">
      <c r="A1158">
        <v>1072</v>
      </c>
      <c r="B1158" t="s">
        <v>2566</v>
      </c>
      <c r="C1158" s="1" t="s">
        <v>2567</v>
      </c>
      <c r="D1158" t="s">
        <v>1927</v>
      </c>
      <c r="E1158">
        <v>2011</v>
      </c>
      <c r="F1158" t="s">
        <v>10</v>
      </c>
      <c r="G1158" t="s">
        <v>93</v>
      </c>
      <c r="H1158">
        <v>0</v>
      </c>
    </row>
    <row r="1159" spans="1:8" ht="15.75" thickBot="1" x14ac:dyDescent="0.3">
      <c r="A1159">
        <v>1165</v>
      </c>
      <c r="B1159" t="s">
        <v>2759</v>
      </c>
      <c r="C1159" s="1" t="s">
        <v>2760</v>
      </c>
      <c r="D1159" t="s">
        <v>1826</v>
      </c>
      <c r="E1159">
        <v>2013</v>
      </c>
      <c r="F1159" t="s">
        <v>10</v>
      </c>
      <c r="G1159" t="s">
        <v>93</v>
      </c>
      <c r="H1159">
        <v>0</v>
      </c>
    </row>
    <row r="1160" spans="1:8" ht="15.75" thickBot="1" x14ac:dyDescent="0.3">
      <c r="A1160">
        <v>1296</v>
      </c>
      <c r="B1160" t="s">
        <v>3075</v>
      </c>
      <c r="C1160" s="1" t="s">
        <v>3076</v>
      </c>
      <c r="D1160" t="s">
        <v>2884</v>
      </c>
      <c r="E1160">
        <v>2011</v>
      </c>
      <c r="F1160" t="s">
        <v>10</v>
      </c>
      <c r="G1160" t="s">
        <v>93</v>
      </c>
      <c r="H1160">
        <v>0</v>
      </c>
    </row>
    <row r="1161" spans="1:8" ht="15.75" thickBot="1" x14ac:dyDescent="0.3">
      <c r="A1161">
        <v>1471</v>
      </c>
      <c r="B1161" t="s">
        <v>3496</v>
      </c>
      <c r="C1161" s="1" t="s">
        <v>3497</v>
      </c>
      <c r="D1161" t="s">
        <v>92</v>
      </c>
      <c r="E1161">
        <v>2011</v>
      </c>
      <c r="F1161" t="s">
        <v>10</v>
      </c>
      <c r="G1161" t="s">
        <v>93</v>
      </c>
      <c r="H1161">
        <v>0</v>
      </c>
    </row>
    <row r="1162" spans="1:8" ht="15.75" thickBot="1" x14ac:dyDescent="0.3">
      <c r="A1162">
        <v>1493</v>
      </c>
      <c r="B1162" t="s">
        <v>3545</v>
      </c>
      <c r="C1162" s="1" t="s">
        <v>3546</v>
      </c>
      <c r="D1162" t="s">
        <v>176</v>
      </c>
      <c r="E1162">
        <v>2013</v>
      </c>
      <c r="F1162" t="s">
        <v>10</v>
      </c>
      <c r="G1162" t="s">
        <v>93</v>
      </c>
      <c r="H1162">
        <v>0</v>
      </c>
    </row>
    <row r="1163" spans="1:8" ht="15.75" thickBot="1" x14ac:dyDescent="0.3">
      <c r="A1163">
        <v>1738</v>
      </c>
      <c r="B1163" t="s">
        <v>4093</v>
      </c>
      <c r="C1163" s="1" t="s">
        <v>4094</v>
      </c>
      <c r="D1163" t="s">
        <v>2270</v>
      </c>
      <c r="E1163">
        <v>2009</v>
      </c>
      <c r="F1163" t="s">
        <v>10</v>
      </c>
      <c r="G1163" t="s">
        <v>93</v>
      </c>
      <c r="H1163">
        <v>0</v>
      </c>
    </row>
    <row r="1164" spans="1:8" ht="15.75" thickBot="1" x14ac:dyDescent="0.3">
      <c r="A1164">
        <v>1850</v>
      </c>
      <c r="B1164" t="s">
        <v>4355</v>
      </c>
      <c r="C1164" s="1" t="s">
        <v>4356</v>
      </c>
      <c r="D1164" t="s">
        <v>442</v>
      </c>
      <c r="E1164">
        <v>2009</v>
      </c>
      <c r="F1164" t="s">
        <v>10</v>
      </c>
      <c r="G1164" t="s">
        <v>93</v>
      </c>
      <c r="H1164">
        <v>0</v>
      </c>
    </row>
    <row r="1165" spans="1:8" ht="15.75" thickBot="1" x14ac:dyDescent="0.3">
      <c r="A1165">
        <v>1919</v>
      </c>
      <c r="B1165" t="s">
        <v>4505</v>
      </c>
      <c r="C1165" s="1" t="s">
        <v>4506</v>
      </c>
      <c r="D1165" t="s">
        <v>4507</v>
      </c>
      <c r="E1165">
        <v>2010</v>
      </c>
      <c r="F1165" t="s">
        <v>10</v>
      </c>
      <c r="G1165" t="s">
        <v>93</v>
      </c>
      <c r="H1165">
        <v>0</v>
      </c>
    </row>
    <row r="1166" spans="1:8" ht="15.75" thickBot="1" x14ac:dyDescent="0.3">
      <c r="A1166">
        <v>1922</v>
      </c>
      <c r="B1166" t="s">
        <v>4513</v>
      </c>
      <c r="C1166" s="1" t="s">
        <v>4514</v>
      </c>
      <c r="D1166" t="s">
        <v>167</v>
      </c>
      <c r="E1166">
        <v>2012</v>
      </c>
      <c r="F1166" t="s">
        <v>10</v>
      </c>
      <c r="G1166" t="s">
        <v>93</v>
      </c>
      <c r="H1166">
        <v>0</v>
      </c>
    </row>
    <row r="1167" spans="1:8" ht="15.75" thickBot="1" x14ac:dyDescent="0.3">
      <c r="A1167">
        <v>1925</v>
      </c>
      <c r="B1167" t="s">
        <v>4520</v>
      </c>
      <c r="C1167" s="1" t="s">
        <v>4521</v>
      </c>
      <c r="D1167" t="s">
        <v>4522</v>
      </c>
      <c r="E1167">
        <v>2014</v>
      </c>
      <c r="F1167" t="s">
        <v>10</v>
      </c>
      <c r="G1167" t="s">
        <v>93</v>
      </c>
      <c r="H1167">
        <v>0</v>
      </c>
    </row>
    <row r="1168" spans="1:8" ht="15.75" thickBot="1" x14ac:dyDescent="0.3">
      <c r="A1168">
        <v>1932</v>
      </c>
      <c r="B1168" t="s">
        <v>4539</v>
      </c>
      <c r="C1168" s="1" t="s">
        <v>4540</v>
      </c>
      <c r="D1168" t="s">
        <v>4541</v>
      </c>
      <c r="E1168">
        <v>2011</v>
      </c>
      <c r="F1168" t="s">
        <v>10</v>
      </c>
      <c r="G1168" t="s">
        <v>93</v>
      </c>
      <c r="H1168">
        <v>0</v>
      </c>
    </row>
    <row r="1169" spans="1:8" ht="15.75" thickBot="1" x14ac:dyDescent="0.3">
      <c r="A1169">
        <v>2294</v>
      </c>
      <c r="B1169" t="s">
        <v>5320</v>
      </c>
      <c r="C1169" s="1" t="s">
        <v>5321</v>
      </c>
      <c r="D1169" t="s">
        <v>5322</v>
      </c>
      <c r="E1169">
        <v>2014</v>
      </c>
      <c r="F1169" t="s">
        <v>10</v>
      </c>
      <c r="G1169" t="s">
        <v>93</v>
      </c>
      <c r="H1169">
        <v>0</v>
      </c>
    </row>
    <row r="1170" spans="1:8" ht="15.75" thickBot="1" x14ac:dyDescent="0.3">
      <c r="A1170">
        <v>2557</v>
      </c>
      <c r="B1170" t="s">
        <v>5873</v>
      </c>
      <c r="C1170" s="1" t="s">
        <v>5874</v>
      </c>
      <c r="D1170" t="s">
        <v>4541</v>
      </c>
      <c r="E1170">
        <v>2011</v>
      </c>
      <c r="F1170" t="s">
        <v>10</v>
      </c>
      <c r="G1170" t="s">
        <v>93</v>
      </c>
      <c r="H1170">
        <v>0</v>
      </c>
    </row>
    <row r="1171" spans="1:8" ht="15.75" thickBot="1" x14ac:dyDescent="0.3">
      <c r="A1171">
        <v>2660</v>
      </c>
      <c r="B1171" t="s">
        <v>6110</v>
      </c>
      <c r="C1171" s="1" t="s">
        <v>6108</v>
      </c>
      <c r="D1171" t="s">
        <v>6111</v>
      </c>
      <c r="E1171">
        <v>2011</v>
      </c>
      <c r="F1171" t="s">
        <v>10</v>
      </c>
      <c r="G1171" t="s">
        <v>93</v>
      </c>
      <c r="H1171">
        <v>0</v>
      </c>
    </row>
    <row r="1172" spans="1:8" ht="15.75" thickBot="1" x14ac:dyDescent="0.3">
      <c r="A1172">
        <v>2765</v>
      </c>
      <c r="B1172" t="s">
        <v>6349</v>
      </c>
      <c r="C1172" s="1" t="s">
        <v>6350</v>
      </c>
      <c r="D1172" t="s">
        <v>6351</v>
      </c>
      <c r="E1172">
        <v>2012</v>
      </c>
      <c r="F1172" t="s">
        <v>10</v>
      </c>
      <c r="G1172" t="s">
        <v>93</v>
      </c>
      <c r="H1172">
        <v>0</v>
      </c>
    </row>
    <row r="1173" spans="1:8" ht="15.75" thickBot="1" x14ac:dyDescent="0.3">
      <c r="A1173">
        <v>2823</v>
      </c>
      <c r="B1173" t="s">
        <v>6490</v>
      </c>
      <c r="C1173" s="1" t="s">
        <v>6491</v>
      </c>
      <c r="D1173" t="s">
        <v>1927</v>
      </c>
      <c r="E1173">
        <v>2015</v>
      </c>
      <c r="F1173" t="s">
        <v>10</v>
      </c>
      <c r="G1173" t="s">
        <v>93</v>
      </c>
      <c r="H1173">
        <v>0</v>
      </c>
    </row>
    <row r="1174" spans="1:8" ht="15.75" thickBot="1" x14ac:dyDescent="0.3">
      <c r="A1174">
        <v>2828</v>
      </c>
      <c r="B1174" t="s">
        <v>6503</v>
      </c>
      <c r="C1174" s="1" t="s">
        <v>6504</v>
      </c>
      <c r="D1174" t="s">
        <v>6505</v>
      </c>
      <c r="E1174">
        <v>2010</v>
      </c>
      <c r="F1174" t="s">
        <v>10</v>
      </c>
      <c r="G1174" t="s">
        <v>93</v>
      </c>
      <c r="H1174">
        <v>0</v>
      </c>
    </row>
    <row r="1175" spans="1:8" ht="15.75" thickBot="1" x14ac:dyDescent="0.3">
      <c r="A1175">
        <v>2922</v>
      </c>
      <c r="B1175" t="s">
        <v>6726</v>
      </c>
      <c r="C1175" s="1" t="s">
        <v>6727</v>
      </c>
      <c r="D1175" t="s">
        <v>6728</v>
      </c>
      <c r="E1175">
        <v>2011</v>
      </c>
      <c r="F1175" t="s">
        <v>10</v>
      </c>
      <c r="G1175" t="s">
        <v>93</v>
      </c>
      <c r="H1175">
        <v>0</v>
      </c>
    </row>
    <row r="1176" spans="1:8" ht="15.75" thickBot="1" x14ac:dyDescent="0.3">
      <c r="A1176">
        <v>2930</v>
      </c>
      <c r="B1176" t="s">
        <v>6747</v>
      </c>
      <c r="C1176" s="1" t="s">
        <v>6748</v>
      </c>
      <c r="D1176" t="s">
        <v>1927</v>
      </c>
      <c r="E1176">
        <v>2010</v>
      </c>
      <c r="F1176" t="s">
        <v>10</v>
      </c>
      <c r="G1176" t="s">
        <v>93</v>
      </c>
      <c r="H1176">
        <v>0</v>
      </c>
    </row>
    <row r="1177" spans="1:8" ht="15.75" thickBot="1" x14ac:dyDescent="0.3">
      <c r="A1177">
        <v>3029</v>
      </c>
      <c r="B1177" t="s">
        <v>6969</v>
      </c>
      <c r="C1177" s="1" t="s">
        <v>6970</v>
      </c>
      <c r="D1177" t="s">
        <v>1927</v>
      </c>
      <c r="E1177">
        <v>2014</v>
      </c>
      <c r="F1177" t="s">
        <v>10</v>
      </c>
      <c r="G1177" t="s">
        <v>93</v>
      </c>
      <c r="H1177">
        <v>0</v>
      </c>
    </row>
    <row r="1178" spans="1:8" ht="15.75" thickBot="1" x14ac:dyDescent="0.3">
      <c r="A1178">
        <v>3190</v>
      </c>
      <c r="B1178" t="s">
        <v>7314</v>
      </c>
      <c r="C1178" s="1" t="s">
        <v>7315</v>
      </c>
      <c r="D1178" t="s">
        <v>92</v>
      </c>
      <c r="E1178">
        <v>2012</v>
      </c>
      <c r="F1178" t="s">
        <v>10</v>
      </c>
      <c r="G1178" t="s">
        <v>93</v>
      </c>
      <c r="H1178">
        <v>0</v>
      </c>
    </row>
    <row r="1179" spans="1:8" ht="15.75" thickBot="1" x14ac:dyDescent="0.3">
      <c r="A1179">
        <v>3237</v>
      </c>
      <c r="B1179" t="s">
        <v>7422</v>
      </c>
      <c r="C1179" s="1" t="s">
        <v>7423</v>
      </c>
      <c r="D1179" t="s">
        <v>9</v>
      </c>
      <c r="E1179">
        <v>2012</v>
      </c>
      <c r="F1179" t="s">
        <v>10</v>
      </c>
      <c r="G1179" t="s">
        <v>93</v>
      </c>
      <c r="H1179">
        <v>0</v>
      </c>
    </row>
    <row r="1180" spans="1:8" ht="15.75" thickBot="1" x14ac:dyDescent="0.3">
      <c r="A1180">
        <v>3599</v>
      </c>
      <c r="B1180" t="s">
        <v>8210</v>
      </c>
      <c r="C1180" s="1" t="s">
        <v>8211</v>
      </c>
      <c r="D1180" t="s">
        <v>6198</v>
      </c>
      <c r="E1180">
        <v>2010</v>
      </c>
      <c r="F1180" t="s">
        <v>10</v>
      </c>
      <c r="G1180" t="s">
        <v>93</v>
      </c>
      <c r="H1180">
        <v>0</v>
      </c>
    </row>
    <row r="1181" spans="1:8" ht="15.75" thickBot="1" x14ac:dyDescent="0.3">
      <c r="A1181">
        <v>3604</v>
      </c>
      <c r="B1181" t="s">
        <v>8221</v>
      </c>
      <c r="C1181" s="1" t="s">
        <v>8222</v>
      </c>
      <c r="D1181" t="s">
        <v>8223</v>
      </c>
      <c r="E1181">
        <v>2011</v>
      </c>
      <c r="F1181" t="s">
        <v>10</v>
      </c>
      <c r="G1181" t="s">
        <v>93</v>
      </c>
      <c r="H1181">
        <v>0</v>
      </c>
    </row>
    <row r="1182" spans="1:8" ht="15.75" thickBot="1" x14ac:dyDescent="0.3">
      <c r="A1182">
        <v>3636</v>
      </c>
      <c r="B1182" t="s">
        <v>8291</v>
      </c>
      <c r="C1182" s="1" t="s">
        <v>8292</v>
      </c>
      <c r="D1182" t="s">
        <v>3587</v>
      </c>
      <c r="E1182">
        <v>2010</v>
      </c>
      <c r="F1182" t="s">
        <v>3415</v>
      </c>
      <c r="G1182" t="s">
        <v>93</v>
      </c>
      <c r="H1182">
        <v>0</v>
      </c>
    </row>
    <row r="1183" spans="1:8" ht="15.75" thickBot="1" x14ac:dyDescent="0.3">
      <c r="A1183">
        <v>3676</v>
      </c>
      <c r="B1183" t="s">
        <v>8375</v>
      </c>
      <c r="C1183" s="1" t="s">
        <v>8376</v>
      </c>
      <c r="D1183" t="s">
        <v>8377</v>
      </c>
      <c r="E1183">
        <v>2009</v>
      </c>
      <c r="F1183" t="s">
        <v>10</v>
      </c>
      <c r="G1183" t="s">
        <v>93</v>
      </c>
      <c r="H1183">
        <v>0</v>
      </c>
    </row>
    <row r="1184" spans="1:8" ht="15.75" thickBot="1" x14ac:dyDescent="0.3">
      <c r="A1184">
        <v>3681</v>
      </c>
      <c r="B1184" t="s">
        <v>8386</v>
      </c>
      <c r="C1184" s="1" t="s">
        <v>8387</v>
      </c>
      <c r="D1184" t="s">
        <v>8377</v>
      </c>
      <c r="E1184">
        <v>2013</v>
      </c>
      <c r="F1184" t="s">
        <v>10</v>
      </c>
      <c r="G1184" t="s">
        <v>93</v>
      </c>
      <c r="H1184">
        <v>0</v>
      </c>
    </row>
    <row r="1185" spans="1:8" ht="15.75" thickBot="1" x14ac:dyDescent="0.3">
      <c r="A1185">
        <v>4166</v>
      </c>
      <c r="B1185" t="s">
        <v>9442</v>
      </c>
      <c r="C1185" s="1" t="s">
        <v>9443</v>
      </c>
      <c r="D1185" t="s">
        <v>527</v>
      </c>
      <c r="E1185">
        <v>2013</v>
      </c>
      <c r="F1185" t="s">
        <v>10</v>
      </c>
      <c r="G1185" t="s">
        <v>93</v>
      </c>
      <c r="H1185">
        <v>0</v>
      </c>
    </row>
    <row r="1186" spans="1:8" ht="15.75" thickBot="1" x14ac:dyDescent="0.3">
      <c r="A1186">
        <v>4267</v>
      </c>
      <c r="B1186" t="s">
        <v>9664</v>
      </c>
      <c r="C1186" s="1" t="s">
        <v>9665</v>
      </c>
      <c r="D1186" t="s">
        <v>9666</v>
      </c>
      <c r="E1186">
        <v>2014</v>
      </c>
      <c r="F1186" t="s">
        <v>10</v>
      </c>
      <c r="G1186" t="s">
        <v>93</v>
      </c>
      <c r="H1186">
        <v>0</v>
      </c>
    </row>
    <row r="1187" spans="1:8" ht="15.75" thickBot="1" x14ac:dyDescent="0.3">
      <c r="A1187">
        <v>4371</v>
      </c>
      <c r="B1187" t="s">
        <v>9886</v>
      </c>
      <c r="C1187" s="1" t="s">
        <v>9887</v>
      </c>
      <c r="D1187" t="s">
        <v>92</v>
      </c>
      <c r="E1187">
        <v>2015</v>
      </c>
      <c r="F1187" t="s">
        <v>10</v>
      </c>
      <c r="G1187" t="s">
        <v>93</v>
      </c>
      <c r="H1187">
        <v>0</v>
      </c>
    </row>
    <row r="1188" spans="1:8" ht="15.75" thickBot="1" x14ac:dyDescent="0.3">
      <c r="A1188">
        <v>4396</v>
      </c>
      <c r="B1188" t="s">
        <v>9939</v>
      </c>
      <c r="C1188" s="1" t="s">
        <v>9940</v>
      </c>
      <c r="D1188" t="s">
        <v>1094</v>
      </c>
      <c r="E1188">
        <v>2013</v>
      </c>
      <c r="F1188" t="s">
        <v>10</v>
      </c>
      <c r="G1188" t="s">
        <v>93</v>
      </c>
      <c r="H1188">
        <v>0</v>
      </c>
    </row>
    <row r="1189" spans="1:8" ht="15.75" thickBot="1" x14ac:dyDescent="0.3">
      <c r="A1189">
        <v>4424</v>
      </c>
      <c r="B1189" t="s">
        <v>10001</v>
      </c>
      <c r="C1189" s="1" t="s">
        <v>10002</v>
      </c>
      <c r="D1189" t="s">
        <v>9</v>
      </c>
      <c r="E1189">
        <v>2010</v>
      </c>
      <c r="F1189" t="s">
        <v>10</v>
      </c>
      <c r="G1189" t="s">
        <v>93</v>
      </c>
      <c r="H1189">
        <v>0</v>
      </c>
    </row>
    <row r="1190" spans="1:8" ht="15.75" thickBot="1" x14ac:dyDescent="0.3">
      <c r="A1190">
        <v>4481</v>
      </c>
      <c r="B1190" t="s">
        <v>10124</v>
      </c>
      <c r="C1190" s="1" t="s">
        <v>10125</v>
      </c>
      <c r="D1190" t="s">
        <v>176</v>
      </c>
      <c r="E1190">
        <v>2014</v>
      </c>
      <c r="F1190" t="s">
        <v>10</v>
      </c>
      <c r="G1190" t="s">
        <v>93</v>
      </c>
      <c r="H1190">
        <v>0</v>
      </c>
    </row>
    <row r="1191" spans="1:8" ht="15.75" thickBot="1" x14ac:dyDescent="0.3">
      <c r="A1191">
        <v>51</v>
      </c>
      <c r="B1191" t="s">
        <v>161</v>
      </c>
      <c r="C1191" s="1" t="s">
        <v>162</v>
      </c>
      <c r="D1191" t="s">
        <v>163</v>
      </c>
      <c r="E1191">
        <v>2015</v>
      </c>
      <c r="F1191" t="s">
        <v>10</v>
      </c>
      <c r="G1191" t="s">
        <v>164</v>
      </c>
      <c r="H1191">
        <v>1</v>
      </c>
    </row>
    <row r="1192" spans="1:8" ht="15.75" thickBot="1" x14ac:dyDescent="0.3">
      <c r="A1192">
        <v>203</v>
      </c>
      <c r="B1192" t="s">
        <v>568</v>
      </c>
      <c r="C1192" s="1" t="s">
        <v>569</v>
      </c>
      <c r="D1192" t="s">
        <v>458</v>
      </c>
      <c r="E1192">
        <v>2012</v>
      </c>
      <c r="F1192" t="s">
        <v>10</v>
      </c>
      <c r="G1192" t="s">
        <v>164</v>
      </c>
      <c r="H1192">
        <v>0</v>
      </c>
    </row>
    <row r="1193" spans="1:8" ht="15.75" thickBot="1" x14ac:dyDescent="0.3">
      <c r="A1193">
        <v>384</v>
      </c>
      <c r="B1193" t="s">
        <v>1007</v>
      </c>
      <c r="C1193" s="1" t="s">
        <v>1008</v>
      </c>
      <c r="D1193" t="s">
        <v>1009</v>
      </c>
      <c r="E1193">
        <v>2014</v>
      </c>
      <c r="F1193" t="s">
        <v>10</v>
      </c>
      <c r="G1193" t="s">
        <v>164</v>
      </c>
      <c r="H1193">
        <v>0</v>
      </c>
    </row>
    <row r="1194" spans="1:8" ht="15.75" thickBot="1" x14ac:dyDescent="0.3">
      <c r="A1194">
        <v>425</v>
      </c>
      <c r="B1194" t="s">
        <v>1119</v>
      </c>
      <c r="C1194" s="1" t="s">
        <v>1120</v>
      </c>
      <c r="D1194" t="s">
        <v>1121</v>
      </c>
      <c r="E1194">
        <v>2015</v>
      </c>
      <c r="F1194" t="s">
        <v>10</v>
      </c>
      <c r="G1194" t="s">
        <v>164</v>
      </c>
      <c r="H1194">
        <v>0</v>
      </c>
    </row>
    <row r="1195" spans="1:8" ht="15.75" thickBot="1" x14ac:dyDescent="0.3">
      <c r="A1195">
        <v>524</v>
      </c>
      <c r="B1195" t="s">
        <v>1358</v>
      </c>
      <c r="C1195" s="1" t="s">
        <v>1359</v>
      </c>
      <c r="D1195" t="s">
        <v>1360</v>
      </c>
      <c r="E1195">
        <v>2014</v>
      </c>
      <c r="F1195" t="s">
        <v>10</v>
      </c>
      <c r="G1195" t="s">
        <v>164</v>
      </c>
      <c r="H1195">
        <v>0</v>
      </c>
    </row>
    <row r="1196" spans="1:8" ht="15.75" thickBot="1" x14ac:dyDescent="0.3">
      <c r="A1196">
        <v>550</v>
      </c>
      <c r="B1196" t="s">
        <v>1424</v>
      </c>
      <c r="C1196" s="1" t="s">
        <v>1425</v>
      </c>
      <c r="D1196" t="s">
        <v>1423</v>
      </c>
      <c r="E1196">
        <v>2010</v>
      </c>
      <c r="F1196" t="s">
        <v>10</v>
      </c>
      <c r="G1196" t="s">
        <v>164</v>
      </c>
      <c r="H1196">
        <v>0</v>
      </c>
    </row>
    <row r="1197" spans="1:8" ht="15.75" thickBot="1" x14ac:dyDescent="0.3">
      <c r="A1197">
        <v>582</v>
      </c>
      <c r="B1197" t="s">
        <v>1496</v>
      </c>
      <c r="C1197" s="1" t="s">
        <v>1497</v>
      </c>
      <c r="D1197" t="s">
        <v>1498</v>
      </c>
      <c r="E1197">
        <v>2014</v>
      </c>
      <c r="F1197" t="s">
        <v>10</v>
      </c>
      <c r="G1197" t="s">
        <v>164</v>
      </c>
      <c r="H1197">
        <v>0</v>
      </c>
    </row>
    <row r="1198" spans="1:8" ht="15.75" thickBot="1" x14ac:dyDescent="0.3">
      <c r="A1198">
        <v>653</v>
      </c>
      <c r="B1198" t="s">
        <v>1653</v>
      </c>
      <c r="C1198" s="1" t="s">
        <v>1654</v>
      </c>
      <c r="D1198" t="s">
        <v>1655</v>
      </c>
      <c r="E1198">
        <v>2013</v>
      </c>
      <c r="F1198" t="s">
        <v>10</v>
      </c>
      <c r="G1198" t="s">
        <v>164</v>
      </c>
      <c r="H1198">
        <v>0</v>
      </c>
    </row>
    <row r="1199" spans="1:8" ht="15.75" thickBot="1" x14ac:dyDescent="0.3">
      <c r="A1199">
        <v>721</v>
      </c>
      <c r="B1199" t="s">
        <v>1807</v>
      </c>
      <c r="C1199" s="1" t="s">
        <v>1808</v>
      </c>
      <c r="D1199" t="s">
        <v>1809</v>
      </c>
      <c r="E1199">
        <v>2014</v>
      </c>
      <c r="F1199" t="s">
        <v>10</v>
      </c>
      <c r="G1199" t="s">
        <v>164</v>
      </c>
      <c r="H1199">
        <v>0</v>
      </c>
    </row>
    <row r="1200" spans="1:8" ht="15.75" thickBot="1" x14ac:dyDescent="0.3">
      <c r="A1200">
        <v>787</v>
      </c>
      <c r="B1200" t="s">
        <v>1953</v>
      </c>
      <c r="C1200" s="1" t="s">
        <v>1954</v>
      </c>
      <c r="D1200" t="s">
        <v>1955</v>
      </c>
      <c r="E1200">
        <v>2010</v>
      </c>
      <c r="F1200" t="s">
        <v>10</v>
      </c>
      <c r="G1200" t="s">
        <v>164</v>
      </c>
      <c r="H1200">
        <v>0</v>
      </c>
    </row>
    <row r="1201" spans="1:8" ht="15.75" thickBot="1" x14ac:dyDescent="0.3">
      <c r="A1201">
        <v>892</v>
      </c>
      <c r="B1201" t="s">
        <v>2187</v>
      </c>
      <c r="C1201" s="1" t="s">
        <v>2188</v>
      </c>
      <c r="D1201" t="s">
        <v>1423</v>
      </c>
      <c r="E1201">
        <v>2010</v>
      </c>
      <c r="F1201" t="s">
        <v>10</v>
      </c>
      <c r="G1201" t="s">
        <v>164</v>
      </c>
      <c r="H1201">
        <v>0</v>
      </c>
    </row>
    <row r="1202" spans="1:8" ht="15.75" thickBot="1" x14ac:dyDescent="0.3">
      <c r="A1202">
        <v>907</v>
      </c>
      <c r="B1202" t="s">
        <v>2218</v>
      </c>
      <c r="C1202" s="1" t="s">
        <v>2219</v>
      </c>
      <c r="D1202" t="s">
        <v>2220</v>
      </c>
      <c r="E1202">
        <v>2011</v>
      </c>
      <c r="F1202" t="s">
        <v>10</v>
      </c>
      <c r="G1202" t="s">
        <v>164</v>
      </c>
      <c r="H1202">
        <v>0</v>
      </c>
    </row>
    <row r="1203" spans="1:8" ht="15.75" thickBot="1" x14ac:dyDescent="0.3">
      <c r="A1203">
        <v>999</v>
      </c>
      <c r="B1203" t="s">
        <v>2415</v>
      </c>
      <c r="C1203" s="1" t="s">
        <v>2416</v>
      </c>
      <c r="D1203" t="s">
        <v>2417</v>
      </c>
      <c r="E1203">
        <v>2011</v>
      </c>
      <c r="F1203" t="s">
        <v>10</v>
      </c>
      <c r="G1203" t="s">
        <v>164</v>
      </c>
      <c r="H1203">
        <v>0</v>
      </c>
    </row>
    <row r="1204" spans="1:8" ht="15.75" thickBot="1" x14ac:dyDescent="0.3">
      <c r="A1204">
        <v>1012</v>
      </c>
      <c r="B1204" t="s">
        <v>2443</v>
      </c>
      <c r="C1204" s="1" t="s">
        <v>2444</v>
      </c>
      <c r="D1204" t="s">
        <v>1162</v>
      </c>
      <c r="E1204">
        <v>2009</v>
      </c>
      <c r="F1204" t="s">
        <v>10</v>
      </c>
      <c r="G1204" t="s">
        <v>164</v>
      </c>
      <c r="H1204">
        <v>0</v>
      </c>
    </row>
    <row r="1205" spans="1:8" ht="15.75" thickBot="1" x14ac:dyDescent="0.3">
      <c r="A1205">
        <v>1014</v>
      </c>
      <c r="B1205" t="s">
        <v>2447</v>
      </c>
      <c r="C1205" s="1" t="s">
        <v>2448</v>
      </c>
      <c r="D1205" t="s">
        <v>2449</v>
      </c>
      <c r="E1205">
        <v>2014</v>
      </c>
      <c r="F1205" t="s">
        <v>10</v>
      </c>
      <c r="G1205" t="s">
        <v>164</v>
      </c>
      <c r="H1205">
        <v>0</v>
      </c>
    </row>
    <row r="1206" spans="1:8" ht="15.75" thickBot="1" x14ac:dyDescent="0.3">
      <c r="A1206">
        <v>1108</v>
      </c>
      <c r="B1206" t="s">
        <v>2639</v>
      </c>
      <c r="C1206" s="1" t="s">
        <v>2640</v>
      </c>
      <c r="D1206" t="s">
        <v>2641</v>
      </c>
      <c r="E1206">
        <v>2011</v>
      </c>
      <c r="F1206" t="s">
        <v>10</v>
      </c>
      <c r="G1206" t="s">
        <v>164</v>
      </c>
      <c r="H1206">
        <v>0</v>
      </c>
    </row>
    <row r="1207" spans="1:8" ht="15.75" thickBot="1" x14ac:dyDescent="0.3">
      <c r="A1207">
        <v>1158</v>
      </c>
      <c r="B1207" t="s">
        <v>2744</v>
      </c>
      <c r="C1207" s="1" t="s">
        <v>2745</v>
      </c>
      <c r="D1207" t="s">
        <v>1826</v>
      </c>
      <c r="E1207">
        <v>2012</v>
      </c>
      <c r="F1207" t="s">
        <v>10</v>
      </c>
      <c r="G1207" t="s">
        <v>164</v>
      </c>
      <c r="H1207">
        <v>0</v>
      </c>
    </row>
    <row r="1208" spans="1:8" ht="15.75" thickBot="1" x14ac:dyDescent="0.3">
      <c r="A1208">
        <v>1258</v>
      </c>
      <c r="B1208" t="s">
        <v>2983</v>
      </c>
      <c r="C1208" s="1" t="s">
        <v>2984</v>
      </c>
      <c r="D1208" t="s">
        <v>2985</v>
      </c>
      <c r="E1208">
        <v>2011</v>
      </c>
      <c r="F1208" t="s">
        <v>10</v>
      </c>
      <c r="G1208" t="s">
        <v>164</v>
      </c>
      <c r="H1208">
        <v>0</v>
      </c>
    </row>
    <row r="1209" spans="1:8" ht="15.75" thickBot="1" x14ac:dyDescent="0.3">
      <c r="A1209">
        <v>1260</v>
      </c>
      <c r="B1209" t="s">
        <v>2989</v>
      </c>
      <c r="C1209" s="1" t="s">
        <v>2990</v>
      </c>
      <c r="D1209" t="s">
        <v>2980</v>
      </c>
      <c r="E1209">
        <v>2010</v>
      </c>
      <c r="F1209" t="s">
        <v>10</v>
      </c>
      <c r="G1209" t="s">
        <v>164</v>
      </c>
      <c r="H1209">
        <v>0</v>
      </c>
    </row>
    <row r="1210" spans="1:8" ht="15.75" thickBot="1" x14ac:dyDescent="0.3">
      <c r="A1210">
        <v>1345</v>
      </c>
      <c r="B1210" t="s">
        <v>3197</v>
      </c>
      <c r="C1210" s="1" t="s">
        <v>3198</v>
      </c>
      <c r="D1210" t="s">
        <v>1955</v>
      </c>
      <c r="E1210">
        <v>2014</v>
      </c>
      <c r="F1210" t="s">
        <v>10</v>
      </c>
      <c r="G1210" t="s">
        <v>164</v>
      </c>
      <c r="H1210">
        <v>0</v>
      </c>
    </row>
    <row r="1211" spans="1:8" ht="15.75" thickBot="1" x14ac:dyDescent="0.3">
      <c r="A1211">
        <v>1990</v>
      </c>
      <c r="B1211" t="s">
        <v>4675</v>
      </c>
      <c r="C1211" s="1" t="s">
        <v>4676</v>
      </c>
      <c r="D1211" t="s">
        <v>19</v>
      </c>
      <c r="E1211">
        <v>2014</v>
      </c>
      <c r="F1211" t="s">
        <v>10</v>
      </c>
      <c r="G1211" t="s">
        <v>164</v>
      </c>
      <c r="H1211">
        <v>0</v>
      </c>
    </row>
    <row r="1212" spans="1:8" ht="15.75" thickBot="1" x14ac:dyDescent="0.3">
      <c r="A1212">
        <v>2038</v>
      </c>
      <c r="B1212" t="s">
        <v>4784</v>
      </c>
      <c r="C1212" s="1" t="s">
        <v>4785</v>
      </c>
      <c r="D1212" t="s">
        <v>4786</v>
      </c>
      <c r="E1212">
        <v>2012</v>
      </c>
      <c r="F1212" t="s">
        <v>10</v>
      </c>
      <c r="G1212" t="s">
        <v>164</v>
      </c>
      <c r="H1212">
        <v>0</v>
      </c>
    </row>
    <row r="1213" spans="1:8" ht="15.75" thickBot="1" x14ac:dyDescent="0.3">
      <c r="A1213">
        <v>2628</v>
      </c>
      <c r="B1213" t="s">
        <v>6036</v>
      </c>
      <c r="C1213" s="1" t="s">
        <v>6037</v>
      </c>
      <c r="D1213" t="s">
        <v>47</v>
      </c>
      <c r="E1213">
        <v>2014</v>
      </c>
      <c r="F1213" t="s">
        <v>10</v>
      </c>
      <c r="G1213" t="s">
        <v>164</v>
      </c>
      <c r="H1213">
        <v>0</v>
      </c>
    </row>
    <row r="1214" spans="1:8" ht="15.75" thickBot="1" x14ac:dyDescent="0.3">
      <c r="A1214">
        <v>2869</v>
      </c>
      <c r="B1214" t="s">
        <v>6602</v>
      </c>
      <c r="C1214" s="1" t="s">
        <v>6603</v>
      </c>
      <c r="D1214" t="s">
        <v>6604</v>
      </c>
      <c r="E1214">
        <v>2009</v>
      </c>
      <c r="F1214" t="s">
        <v>10</v>
      </c>
      <c r="G1214" t="s">
        <v>164</v>
      </c>
      <c r="H1214">
        <v>0</v>
      </c>
    </row>
    <row r="1215" spans="1:8" ht="15.75" thickBot="1" x14ac:dyDescent="0.3">
      <c r="A1215">
        <v>2951</v>
      </c>
      <c r="B1215" t="s">
        <v>6791</v>
      </c>
      <c r="C1215" s="1" t="s">
        <v>6792</v>
      </c>
      <c r="D1215" t="s">
        <v>1165</v>
      </c>
      <c r="E1215">
        <v>2014</v>
      </c>
      <c r="F1215" t="s">
        <v>10</v>
      </c>
      <c r="G1215" t="s">
        <v>164</v>
      </c>
      <c r="H1215">
        <v>0</v>
      </c>
    </row>
    <row r="1216" spans="1:8" ht="15.75" thickBot="1" x14ac:dyDescent="0.3">
      <c r="A1216">
        <v>2970</v>
      </c>
      <c r="B1216" t="s">
        <v>6834</v>
      </c>
      <c r="C1216" s="1" t="s">
        <v>6835</v>
      </c>
      <c r="D1216" t="s">
        <v>2417</v>
      </c>
      <c r="E1216">
        <v>2014</v>
      </c>
      <c r="F1216" t="s">
        <v>10</v>
      </c>
      <c r="G1216" t="s">
        <v>164</v>
      </c>
      <c r="H1216">
        <v>0</v>
      </c>
    </row>
    <row r="1217" spans="1:8" ht="15.75" thickBot="1" x14ac:dyDescent="0.3">
      <c r="A1217">
        <v>2973</v>
      </c>
      <c r="B1217" t="s">
        <v>6841</v>
      </c>
      <c r="C1217" s="1" t="s">
        <v>6842</v>
      </c>
      <c r="D1217" t="s">
        <v>1121</v>
      </c>
      <c r="E1217">
        <v>2013</v>
      </c>
      <c r="F1217" t="s">
        <v>10</v>
      </c>
      <c r="G1217" t="s">
        <v>164</v>
      </c>
      <c r="H1217">
        <v>0</v>
      </c>
    </row>
    <row r="1218" spans="1:8" ht="15.75" thickBot="1" x14ac:dyDescent="0.3">
      <c r="A1218">
        <v>2996</v>
      </c>
      <c r="B1218" t="s">
        <v>6893</v>
      </c>
      <c r="C1218" s="1" t="s">
        <v>6894</v>
      </c>
      <c r="D1218" t="s">
        <v>6895</v>
      </c>
      <c r="E1218">
        <v>2012</v>
      </c>
      <c r="F1218" t="s">
        <v>10</v>
      </c>
      <c r="G1218" t="s">
        <v>164</v>
      </c>
      <c r="H1218">
        <v>0</v>
      </c>
    </row>
    <row r="1219" spans="1:8" ht="15.75" thickBot="1" x14ac:dyDescent="0.3">
      <c r="A1219">
        <v>3002</v>
      </c>
      <c r="B1219" t="s">
        <v>6906</v>
      </c>
      <c r="C1219" s="1" t="s">
        <v>6907</v>
      </c>
      <c r="D1219" t="s">
        <v>6908</v>
      </c>
      <c r="E1219">
        <v>2012</v>
      </c>
      <c r="F1219" t="s">
        <v>10</v>
      </c>
      <c r="G1219" t="s">
        <v>164</v>
      </c>
      <c r="H1219">
        <v>0</v>
      </c>
    </row>
    <row r="1220" spans="1:8" ht="15.75" thickBot="1" x14ac:dyDescent="0.3">
      <c r="A1220">
        <v>3042</v>
      </c>
      <c r="B1220" t="s">
        <v>6997</v>
      </c>
      <c r="C1220" s="1" t="s">
        <v>6998</v>
      </c>
      <c r="D1220" t="s">
        <v>6351</v>
      </c>
      <c r="E1220">
        <v>2010</v>
      </c>
      <c r="F1220" t="s">
        <v>10</v>
      </c>
      <c r="G1220" t="s">
        <v>164</v>
      </c>
      <c r="H1220">
        <v>0</v>
      </c>
    </row>
    <row r="1221" spans="1:8" ht="15.75" thickBot="1" x14ac:dyDescent="0.3">
      <c r="A1221">
        <v>3163</v>
      </c>
      <c r="B1221" t="s">
        <v>7252</v>
      </c>
      <c r="C1221" s="1" t="s">
        <v>7253</v>
      </c>
      <c r="D1221" t="s">
        <v>7254</v>
      </c>
      <c r="E1221">
        <v>2014</v>
      </c>
      <c r="F1221" t="s">
        <v>10</v>
      </c>
      <c r="G1221" t="s">
        <v>164</v>
      </c>
      <c r="H1221">
        <v>0</v>
      </c>
    </row>
    <row r="1222" spans="1:8" ht="15.75" thickBot="1" x14ac:dyDescent="0.3">
      <c r="A1222">
        <v>3395</v>
      </c>
      <c r="B1222" t="s">
        <v>7778</v>
      </c>
      <c r="C1222" s="1" t="s">
        <v>7779</v>
      </c>
      <c r="D1222" t="s">
        <v>656</v>
      </c>
      <c r="E1222">
        <v>2013</v>
      </c>
      <c r="F1222" t="s">
        <v>10</v>
      </c>
      <c r="G1222" t="s">
        <v>164</v>
      </c>
      <c r="H1222">
        <v>0</v>
      </c>
    </row>
    <row r="1223" spans="1:8" ht="15.75" thickBot="1" x14ac:dyDescent="0.3">
      <c r="A1223">
        <v>3670</v>
      </c>
      <c r="B1223" t="s">
        <v>8363</v>
      </c>
      <c r="C1223" s="1" t="s">
        <v>8364</v>
      </c>
      <c r="D1223" t="s">
        <v>7595</v>
      </c>
      <c r="E1223">
        <v>2013</v>
      </c>
      <c r="F1223" t="s">
        <v>10</v>
      </c>
      <c r="G1223" t="s">
        <v>164</v>
      </c>
      <c r="H1223">
        <v>0</v>
      </c>
    </row>
    <row r="1224" spans="1:8" ht="15.75" thickBot="1" x14ac:dyDescent="0.3">
      <c r="A1224">
        <v>3700</v>
      </c>
      <c r="B1224" t="s">
        <v>8426</v>
      </c>
      <c r="C1224" s="1" t="s">
        <v>8427</v>
      </c>
      <c r="D1224" t="s">
        <v>8428</v>
      </c>
      <c r="E1224">
        <v>2010</v>
      </c>
      <c r="F1224" t="s">
        <v>10</v>
      </c>
      <c r="G1224" t="s">
        <v>164</v>
      </c>
      <c r="H1224">
        <v>0</v>
      </c>
    </row>
    <row r="1225" spans="1:8" ht="15.75" thickBot="1" x14ac:dyDescent="0.3">
      <c r="A1225">
        <v>4054</v>
      </c>
      <c r="B1225" t="s">
        <v>9204</v>
      </c>
      <c r="C1225" s="1" t="s">
        <v>9205</v>
      </c>
      <c r="D1225" t="s">
        <v>8428</v>
      </c>
      <c r="E1225">
        <v>2012</v>
      </c>
      <c r="F1225" t="s">
        <v>10</v>
      </c>
      <c r="G1225" t="s">
        <v>164</v>
      </c>
      <c r="H1225">
        <v>0</v>
      </c>
    </row>
    <row r="1226" spans="1:8" ht="15.75" thickBot="1" x14ac:dyDescent="0.3">
      <c r="A1226">
        <v>4094</v>
      </c>
      <c r="B1226" t="s">
        <v>9288</v>
      </c>
      <c r="C1226" s="1" t="s">
        <v>9289</v>
      </c>
      <c r="D1226" t="s">
        <v>2980</v>
      </c>
      <c r="E1226">
        <v>2014</v>
      </c>
      <c r="F1226" t="s">
        <v>10</v>
      </c>
      <c r="G1226" t="s">
        <v>164</v>
      </c>
      <c r="H1226">
        <v>0</v>
      </c>
    </row>
    <row r="1227" spans="1:8" ht="15.75" thickBot="1" x14ac:dyDescent="0.3">
      <c r="A1227">
        <v>4284</v>
      </c>
      <c r="B1227" t="s">
        <v>9703</v>
      </c>
      <c r="C1227" s="1" t="s">
        <v>9704</v>
      </c>
      <c r="D1227" t="s">
        <v>458</v>
      </c>
      <c r="E1227">
        <v>2013</v>
      </c>
      <c r="F1227" t="s">
        <v>10</v>
      </c>
      <c r="G1227" t="s">
        <v>164</v>
      </c>
      <c r="H1227">
        <v>0</v>
      </c>
    </row>
    <row r="1228" spans="1:8" ht="15.75" thickBot="1" x14ac:dyDescent="0.3">
      <c r="A1228">
        <v>4461</v>
      </c>
      <c r="B1228" t="s">
        <v>10081</v>
      </c>
      <c r="C1228" s="1" t="s">
        <v>10082</v>
      </c>
      <c r="D1228" t="s">
        <v>4285</v>
      </c>
      <c r="E1228">
        <v>2010</v>
      </c>
      <c r="F1228" t="s">
        <v>10</v>
      </c>
      <c r="G1228" t="s">
        <v>164</v>
      </c>
      <c r="H1228">
        <v>0</v>
      </c>
    </row>
    <row r="1229" spans="1:8" ht="15.75" thickBot="1" x14ac:dyDescent="0.3">
      <c r="A1229">
        <v>103</v>
      </c>
      <c r="B1229" t="s">
        <v>311</v>
      </c>
      <c r="C1229" s="1" t="s">
        <v>312</v>
      </c>
      <c r="D1229" t="s">
        <v>313</v>
      </c>
      <c r="E1229">
        <v>2010</v>
      </c>
      <c r="F1229" t="s">
        <v>10</v>
      </c>
      <c r="G1229" t="s">
        <v>314</v>
      </c>
      <c r="H1229">
        <v>1</v>
      </c>
    </row>
    <row r="1230" spans="1:8" ht="15.75" thickBot="1" x14ac:dyDescent="0.3">
      <c r="A1230">
        <v>455</v>
      </c>
      <c r="B1230" t="s">
        <v>1195</v>
      </c>
      <c r="C1230" s="1" t="s">
        <v>1196</v>
      </c>
      <c r="D1230" t="s">
        <v>551</v>
      </c>
      <c r="E1230">
        <v>2010</v>
      </c>
      <c r="F1230" t="s">
        <v>10</v>
      </c>
      <c r="G1230" t="s">
        <v>314</v>
      </c>
      <c r="H1230">
        <v>0</v>
      </c>
    </row>
    <row r="1231" spans="1:8" ht="15.75" thickBot="1" x14ac:dyDescent="0.3">
      <c r="A1231">
        <v>609</v>
      </c>
      <c r="B1231" t="s">
        <v>1558</v>
      </c>
      <c r="C1231" s="1" t="s">
        <v>1559</v>
      </c>
      <c r="D1231" t="s">
        <v>1458</v>
      </c>
      <c r="E1231">
        <v>2011</v>
      </c>
      <c r="F1231" t="s">
        <v>10</v>
      </c>
      <c r="G1231" t="s">
        <v>314</v>
      </c>
      <c r="H1231">
        <v>0</v>
      </c>
    </row>
    <row r="1232" spans="1:8" ht="15.75" thickBot="1" x14ac:dyDescent="0.3">
      <c r="A1232">
        <v>757</v>
      </c>
      <c r="B1232" t="s">
        <v>1882</v>
      </c>
      <c r="C1232" s="1" t="s">
        <v>1883</v>
      </c>
      <c r="D1232" t="s">
        <v>313</v>
      </c>
      <c r="E1232">
        <v>2015</v>
      </c>
      <c r="F1232" t="s">
        <v>10</v>
      </c>
      <c r="G1232" t="s">
        <v>314</v>
      </c>
      <c r="H1232">
        <v>0</v>
      </c>
    </row>
    <row r="1233" spans="1:8" ht="15.75" thickBot="1" x14ac:dyDescent="0.3">
      <c r="A1233">
        <v>1530</v>
      </c>
      <c r="B1233" t="s">
        <v>3633</v>
      </c>
      <c r="C1233" s="1" t="s">
        <v>3634</v>
      </c>
      <c r="D1233" t="s">
        <v>3635</v>
      </c>
      <c r="E1233">
        <v>2013</v>
      </c>
      <c r="F1233" t="s">
        <v>10</v>
      </c>
      <c r="G1233" t="s">
        <v>314</v>
      </c>
      <c r="H1233">
        <v>0</v>
      </c>
    </row>
    <row r="1234" spans="1:8" ht="15.75" thickBot="1" x14ac:dyDescent="0.3">
      <c r="A1234">
        <v>1553</v>
      </c>
      <c r="B1234" t="s">
        <v>3688</v>
      </c>
      <c r="C1234" s="1" t="s">
        <v>3689</v>
      </c>
      <c r="D1234" t="s">
        <v>1482</v>
      </c>
      <c r="E1234">
        <v>2014</v>
      </c>
      <c r="F1234" t="s">
        <v>10</v>
      </c>
      <c r="G1234" t="s">
        <v>314</v>
      </c>
      <c r="H1234">
        <v>0</v>
      </c>
    </row>
    <row r="1235" spans="1:8" ht="15.75" thickBot="1" x14ac:dyDescent="0.3">
      <c r="A1235">
        <v>1973</v>
      </c>
      <c r="B1235" t="s">
        <v>4635</v>
      </c>
      <c r="C1235" s="1" t="s">
        <v>4636</v>
      </c>
      <c r="D1235" t="s">
        <v>4637</v>
      </c>
      <c r="E1235">
        <v>2009</v>
      </c>
      <c r="F1235" t="s">
        <v>10</v>
      </c>
      <c r="G1235" t="s">
        <v>314</v>
      </c>
      <c r="H1235">
        <v>0</v>
      </c>
    </row>
    <row r="1236" spans="1:8" ht="15.75" thickBot="1" x14ac:dyDescent="0.3">
      <c r="A1236">
        <v>2008</v>
      </c>
      <c r="B1236" t="s">
        <v>4716</v>
      </c>
      <c r="C1236" s="1" t="s">
        <v>4717</v>
      </c>
      <c r="D1236" t="s">
        <v>4718</v>
      </c>
      <c r="E1236">
        <v>2015</v>
      </c>
      <c r="F1236" t="s">
        <v>10</v>
      </c>
      <c r="G1236" t="s">
        <v>314</v>
      </c>
      <c r="H1236">
        <v>0</v>
      </c>
    </row>
    <row r="1237" spans="1:8" ht="15.75" thickBot="1" x14ac:dyDescent="0.3">
      <c r="A1237">
        <v>2733</v>
      </c>
      <c r="B1237" t="s">
        <v>6274</v>
      </c>
      <c r="C1237" s="1" t="s">
        <v>6275</v>
      </c>
      <c r="D1237" t="s">
        <v>6276</v>
      </c>
      <c r="E1237">
        <v>2012</v>
      </c>
      <c r="F1237" t="s">
        <v>10</v>
      </c>
      <c r="G1237" t="s">
        <v>314</v>
      </c>
      <c r="H1237">
        <v>0</v>
      </c>
    </row>
    <row r="1238" spans="1:8" ht="15.75" thickBot="1" x14ac:dyDescent="0.3">
      <c r="A1238">
        <v>2873</v>
      </c>
      <c r="B1238" t="s">
        <v>6613</v>
      </c>
      <c r="C1238" s="1" t="s">
        <v>6614</v>
      </c>
      <c r="D1238" t="s">
        <v>6615</v>
      </c>
      <c r="E1238">
        <v>2011</v>
      </c>
      <c r="F1238" t="s">
        <v>10</v>
      </c>
      <c r="G1238" t="s">
        <v>314</v>
      </c>
      <c r="H1238">
        <v>0</v>
      </c>
    </row>
    <row r="1239" spans="1:8" ht="15.75" thickBot="1" x14ac:dyDescent="0.3">
      <c r="A1239">
        <v>3033</v>
      </c>
      <c r="B1239" t="s">
        <v>6977</v>
      </c>
      <c r="C1239" s="1" t="s">
        <v>6978</v>
      </c>
      <c r="D1239" t="s">
        <v>6979</v>
      </c>
      <c r="E1239">
        <v>2010</v>
      </c>
      <c r="F1239" t="s">
        <v>10</v>
      </c>
      <c r="G1239" t="s">
        <v>314</v>
      </c>
      <c r="H1239">
        <v>0</v>
      </c>
    </row>
    <row r="1240" spans="1:8" ht="15.75" thickBot="1" x14ac:dyDescent="0.3">
      <c r="A1240">
        <v>3351</v>
      </c>
      <c r="B1240" t="s">
        <v>7675</v>
      </c>
      <c r="C1240" s="1" t="s">
        <v>7676</v>
      </c>
      <c r="D1240" t="s">
        <v>7649</v>
      </c>
      <c r="E1240">
        <v>2010</v>
      </c>
      <c r="F1240" t="s">
        <v>10</v>
      </c>
      <c r="G1240" t="s">
        <v>314</v>
      </c>
      <c r="H1240">
        <v>0</v>
      </c>
    </row>
    <row r="1241" spans="1:8" ht="15.75" thickBot="1" x14ac:dyDescent="0.3">
      <c r="A1241">
        <v>3639</v>
      </c>
      <c r="B1241" t="s">
        <v>8297</v>
      </c>
      <c r="C1241" s="1" t="s">
        <v>8298</v>
      </c>
      <c r="D1241" t="s">
        <v>4718</v>
      </c>
      <c r="E1241">
        <v>2014</v>
      </c>
      <c r="F1241" t="s">
        <v>10</v>
      </c>
      <c r="G1241" t="s">
        <v>314</v>
      </c>
      <c r="H1241">
        <v>0</v>
      </c>
    </row>
    <row r="1242" spans="1:8" ht="15.75" thickBot="1" x14ac:dyDescent="0.3">
      <c r="A1242">
        <v>3958</v>
      </c>
      <c r="B1242" t="s">
        <v>8994</v>
      </c>
      <c r="C1242" s="1" t="s">
        <v>8995</v>
      </c>
      <c r="D1242" t="s">
        <v>8996</v>
      </c>
      <c r="E1242">
        <v>2014</v>
      </c>
      <c r="F1242" t="s">
        <v>10</v>
      </c>
      <c r="G1242" t="s">
        <v>314</v>
      </c>
      <c r="H1242">
        <v>0</v>
      </c>
    </row>
    <row r="1243" spans="1:8" ht="15.75" thickBot="1" x14ac:dyDescent="0.3">
      <c r="A1243">
        <v>4000</v>
      </c>
      <c r="B1243" t="s">
        <v>9087</v>
      </c>
      <c r="C1243" s="1" t="s">
        <v>9088</v>
      </c>
      <c r="D1243" t="s">
        <v>8524</v>
      </c>
      <c r="E1243">
        <v>2010</v>
      </c>
      <c r="F1243" t="s">
        <v>10</v>
      </c>
      <c r="G1243" t="s">
        <v>314</v>
      </c>
      <c r="H1243">
        <v>0</v>
      </c>
    </row>
    <row r="1244" spans="1:8" ht="15.75" thickBot="1" x14ac:dyDescent="0.3">
      <c r="A1244">
        <v>4125</v>
      </c>
      <c r="B1244" t="s">
        <v>9354</v>
      </c>
      <c r="C1244" s="1" t="s">
        <v>9355</v>
      </c>
      <c r="D1244" t="s">
        <v>687</v>
      </c>
      <c r="E1244">
        <v>2013</v>
      </c>
      <c r="F1244" t="s">
        <v>10</v>
      </c>
      <c r="G1244" t="s">
        <v>314</v>
      </c>
      <c r="H1244">
        <v>0</v>
      </c>
    </row>
    <row r="1245" spans="1:8" ht="15.75" thickBot="1" x14ac:dyDescent="0.3">
      <c r="A1245">
        <v>4505</v>
      </c>
      <c r="B1245" t="s">
        <v>10175</v>
      </c>
      <c r="C1245" s="1" t="s">
        <v>10176</v>
      </c>
      <c r="D1245" t="s">
        <v>10177</v>
      </c>
      <c r="E1245">
        <v>2010</v>
      </c>
      <c r="F1245" t="s">
        <v>10</v>
      </c>
      <c r="G1245" t="s">
        <v>314</v>
      </c>
      <c r="H1245">
        <v>0</v>
      </c>
    </row>
    <row r="1246" spans="1:8" ht="15.75" thickBot="1" x14ac:dyDescent="0.3">
      <c r="A1246">
        <v>918</v>
      </c>
      <c r="B1246" t="s">
        <v>2242</v>
      </c>
      <c r="C1246" s="1" t="s">
        <v>2243</v>
      </c>
      <c r="D1246" t="s">
        <v>2244</v>
      </c>
      <c r="E1246">
        <v>2013</v>
      </c>
      <c r="F1246" t="s">
        <v>10</v>
      </c>
      <c r="G1246" t="s">
        <v>2245</v>
      </c>
      <c r="H1246">
        <v>1</v>
      </c>
    </row>
    <row r="1247" spans="1:8" ht="15.75" thickBot="1" x14ac:dyDescent="0.3">
      <c r="A1247">
        <v>1172</v>
      </c>
      <c r="B1247" t="s">
        <v>2773</v>
      </c>
      <c r="C1247" s="1" t="s">
        <v>2774</v>
      </c>
      <c r="D1247" t="s">
        <v>2775</v>
      </c>
      <c r="E1247">
        <v>2012</v>
      </c>
      <c r="F1247" t="s">
        <v>10</v>
      </c>
      <c r="G1247" t="s">
        <v>2245</v>
      </c>
      <c r="H1247">
        <v>0</v>
      </c>
    </row>
    <row r="1248" spans="1:8" ht="15.75" thickBot="1" x14ac:dyDescent="0.3">
      <c r="A1248">
        <v>2526</v>
      </c>
      <c r="B1248" t="s">
        <v>5808</v>
      </c>
      <c r="C1248" s="1" t="s">
        <v>5809</v>
      </c>
      <c r="D1248" t="s">
        <v>5810</v>
      </c>
      <c r="E1248">
        <v>2009</v>
      </c>
      <c r="F1248" t="s">
        <v>10</v>
      </c>
      <c r="G1248" t="s">
        <v>2245</v>
      </c>
      <c r="H1248">
        <v>0</v>
      </c>
    </row>
    <row r="1249" spans="1:8" ht="15.75" thickBot="1" x14ac:dyDescent="0.3">
      <c r="A1249">
        <v>3035</v>
      </c>
      <c r="B1249" t="s">
        <v>6982</v>
      </c>
      <c r="C1249" s="1" t="s">
        <v>6983</v>
      </c>
      <c r="D1249" t="s">
        <v>2244</v>
      </c>
      <c r="E1249">
        <v>2012</v>
      </c>
      <c r="F1249" t="s">
        <v>10</v>
      </c>
      <c r="G1249" t="s">
        <v>2245</v>
      </c>
      <c r="H1249">
        <v>0</v>
      </c>
    </row>
    <row r="1250" spans="1:8" ht="15.75" thickBot="1" x14ac:dyDescent="0.3">
      <c r="A1250">
        <v>3036</v>
      </c>
      <c r="B1250" t="s">
        <v>6984</v>
      </c>
      <c r="C1250" s="1" t="s">
        <v>6985</v>
      </c>
      <c r="D1250" t="s">
        <v>2244</v>
      </c>
      <c r="E1250">
        <v>2013</v>
      </c>
      <c r="F1250" t="s">
        <v>10</v>
      </c>
      <c r="G1250" t="s">
        <v>2245</v>
      </c>
      <c r="H1250">
        <v>0</v>
      </c>
    </row>
    <row r="1251" spans="1:8" ht="15.75" thickBot="1" x14ac:dyDescent="0.3">
      <c r="A1251">
        <v>3349</v>
      </c>
      <c r="B1251" t="s">
        <v>7670</v>
      </c>
      <c r="C1251" s="1" t="s">
        <v>7671</v>
      </c>
      <c r="D1251" t="s">
        <v>2244</v>
      </c>
      <c r="E1251">
        <v>2013</v>
      </c>
      <c r="F1251" t="s">
        <v>10</v>
      </c>
      <c r="G1251" t="s">
        <v>2245</v>
      </c>
      <c r="H1251">
        <v>0</v>
      </c>
    </row>
    <row r="1252" spans="1:8" ht="15.75" thickBot="1" x14ac:dyDescent="0.3">
      <c r="A1252">
        <v>3420</v>
      </c>
      <c r="B1252" t="s">
        <v>7833</v>
      </c>
      <c r="C1252" s="1" t="s">
        <v>7834</v>
      </c>
      <c r="D1252" t="s">
        <v>7835</v>
      </c>
      <c r="E1252">
        <v>2014</v>
      </c>
      <c r="F1252" t="s">
        <v>10</v>
      </c>
      <c r="G1252" t="s">
        <v>2245</v>
      </c>
      <c r="H1252">
        <v>0</v>
      </c>
    </row>
    <row r="1253" spans="1:8" ht="15.75" thickBot="1" x14ac:dyDescent="0.3">
      <c r="A1253">
        <v>3651</v>
      </c>
      <c r="B1253" t="s">
        <v>8322</v>
      </c>
      <c r="C1253" s="1" t="s">
        <v>8323</v>
      </c>
      <c r="D1253" t="s">
        <v>8324</v>
      </c>
      <c r="E1253">
        <v>2010</v>
      </c>
      <c r="F1253" t="s">
        <v>10</v>
      </c>
      <c r="G1253" t="s">
        <v>2245</v>
      </c>
      <c r="H1253">
        <v>0</v>
      </c>
    </row>
    <row r="1254" spans="1:8" ht="15.75" thickBot="1" x14ac:dyDescent="0.3">
      <c r="A1254">
        <v>3652</v>
      </c>
      <c r="B1254" t="s">
        <v>8325</v>
      </c>
      <c r="C1254" s="1" t="s">
        <v>8326</v>
      </c>
      <c r="D1254" t="s">
        <v>3638</v>
      </c>
      <c r="E1254">
        <v>2011</v>
      </c>
      <c r="F1254" t="s">
        <v>10</v>
      </c>
      <c r="G1254" t="s">
        <v>2245</v>
      </c>
      <c r="H1254">
        <v>0</v>
      </c>
    </row>
    <row r="1255" spans="1:8" ht="15.75" thickBot="1" x14ac:dyDescent="0.3">
      <c r="A1255">
        <v>4202</v>
      </c>
      <c r="B1255" t="s">
        <v>9521</v>
      </c>
      <c r="C1255" s="1" t="s">
        <v>9522</v>
      </c>
      <c r="D1255" t="s">
        <v>9523</v>
      </c>
      <c r="E1255">
        <v>2013</v>
      </c>
      <c r="F1255" t="s">
        <v>10</v>
      </c>
      <c r="G1255" t="s">
        <v>2245</v>
      </c>
      <c r="H1255">
        <v>0</v>
      </c>
    </row>
    <row r="1256" spans="1:8" ht="15.75" thickBot="1" x14ac:dyDescent="0.3">
      <c r="A1256">
        <v>403</v>
      </c>
      <c r="B1256" t="s">
        <v>1061</v>
      </c>
      <c r="C1256" s="1" t="s">
        <v>1062</v>
      </c>
      <c r="D1256" t="s">
        <v>1063</v>
      </c>
      <c r="E1256">
        <v>2011</v>
      </c>
      <c r="F1256" t="s">
        <v>10</v>
      </c>
      <c r="G1256" t="s">
        <v>1064</v>
      </c>
      <c r="H1256">
        <v>1</v>
      </c>
    </row>
    <row r="1257" spans="1:8" ht="15.75" thickBot="1" x14ac:dyDescent="0.3">
      <c r="A1257">
        <v>452</v>
      </c>
      <c r="B1257" t="s">
        <v>1188</v>
      </c>
      <c r="C1257" s="1" t="s">
        <v>1189</v>
      </c>
      <c r="D1257" t="s">
        <v>1190</v>
      </c>
      <c r="E1257">
        <v>2011</v>
      </c>
      <c r="F1257" t="s">
        <v>10</v>
      </c>
      <c r="G1257" t="s">
        <v>1064</v>
      </c>
      <c r="H1257">
        <v>0</v>
      </c>
    </row>
    <row r="1258" spans="1:8" ht="15.75" thickBot="1" x14ac:dyDescent="0.3">
      <c r="A1258">
        <v>489</v>
      </c>
      <c r="B1258" t="s">
        <v>1279</v>
      </c>
      <c r="C1258" s="1" t="s">
        <v>1280</v>
      </c>
      <c r="D1258" t="s">
        <v>1190</v>
      </c>
      <c r="E1258">
        <v>2010</v>
      </c>
      <c r="F1258" t="s">
        <v>10</v>
      </c>
      <c r="G1258" t="s">
        <v>1064</v>
      </c>
      <c r="H1258">
        <v>0</v>
      </c>
    </row>
    <row r="1259" spans="1:8" ht="15.75" thickBot="1" x14ac:dyDescent="0.3">
      <c r="A1259">
        <v>646</v>
      </c>
      <c r="B1259" t="s">
        <v>1635</v>
      </c>
      <c r="C1259" s="1" t="s">
        <v>1636</v>
      </c>
      <c r="D1259" t="s">
        <v>1637</v>
      </c>
      <c r="E1259">
        <v>2015</v>
      </c>
      <c r="F1259" t="s">
        <v>10</v>
      </c>
      <c r="G1259" t="s">
        <v>1064</v>
      </c>
      <c r="H1259">
        <v>0</v>
      </c>
    </row>
    <row r="1260" spans="1:8" ht="15.75" thickBot="1" x14ac:dyDescent="0.3">
      <c r="A1260">
        <v>857</v>
      </c>
      <c r="B1260" t="s">
        <v>2105</v>
      </c>
      <c r="C1260" s="1" t="s">
        <v>2106</v>
      </c>
      <c r="D1260" t="s">
        <v>1063</v>
      </c>
      <c r="E1260">
        <v>2012</v>
      </c>
      <c r="F1260" t="s">
        <v>10</v>
      </c>
      <c r="G1260" t="s">
        <v>1064</v>
      </c>
      <c r="H1260">
        <v>0</v>
      </c>
    </row>
    <row r="1261" spans="1:8" ht="15.75" thickBot="1" x14ac:dyDescent="0.3">
      <c r="A1261">
        <v>2722</v>
      </c>
      <c r="B1261" t="s">
        <v>6249</v>
      </c>
      <c r="C1261" s="1" t="s">
        <v>6250</v>
      </c>
      <c r="D1261" t="s">
        <v>6251</v>
      </c>
      <c r="E1261">
        <v>2012</v>
      </c>
      <c r="F1261" t="s">
        <v>10</v>
      </c>
      <c r="G1261" t="s">
        <v>1064</v>
      </c>
      <c r="H1261">
        <v>0</v>
      </c>
    </row>
    <row r="1262" spans="1:8" ht="15.75" thickBot="1" x14ac:dyDescent="0.3">
      <c r="A1262">
        <v>2920</v>
      </c>
      <c r="B1262" t="s">
        <v>6720</v>
      </c>
      <c r="C1262" s="1" t="s">
        <v>6721</v>
      </c>
      <c r="D1262" t="s">
        <v>6722</v>
      </c>
      <c r="E1262">
        <v>2010</v>
      </c>
      <c r="F1262" t="s">
        <v>10</v>
      </c>
      <c r="G1262" t="s">
        <v>1064</v>
      </c>
      <c r="H1262">
        <v>0</v>
      </c>
    </row>
    <row r="1263" spans="1:8" ht="15.75" thickBot="1" x14ac:dyDescent="0.3">
      <c r="A1263">
        <v>29</v>
      </c>
      <c r="B1263" t="s">
        <v>94</v>
      </c>
      <c r="C1263" s="1" t="s">
        <v>95</v>
      </c>
      <c r="D1263" t="s">
        <v>96</v>
      </c>
      <c r="E1263">
        <v>2009</v>
      </c>
      <c r="F1263" t="s">
        <v>10</v>
      </c>
      <c r="G1263" t="s">
        <v>97</v>
      </c>
      <c r="H1263">
        <v>1</v>
      </c>
    </row>
    <row r="1264" spans="1:8" ht="15.75" thickBot="1" x14ac:dyDescent="0.3">
      <c r="A1264">
        <v>280</v>
      </c>
      <c r="B1264" t="s">
        <v>772</v>
      </c>
      <c r="C1264" s="1" t="s">
        <v>773</v>
      </c>
      <c r="D1264" t="s">
        <v>774</v>
      </c>
      <c r="E1264">
        <v>2011</v>
      </c>
      <c r="F1264" t="s">
        <v>10</v>
      </c>
      <c r="G1264" t="s">
        <v>97</v>
      </c>
      <c r="H1264">
        <v>0</v>
      </c>
    </row>
    <row r="1265" spans="1:8" ht="15.75" thickBot="1" x14ac:dyDescent="0.3">
      <c r="A1265">
        <v>1467</v>
      </c>
      <c r="B1265" t="s">
        <v>3487</v>
      </c>
      <c r="C1265" s="1" t="s">
        <v>3488</v>
      </c>
      <c r="D1265" t="s">
        <v>3489</v>
      </c>
      <c r="E1265">
        <v>2011</v>
      </c>
      <c r="F1265" t="s">
        <v>10</v>
      </c>
      <c r="G1265" t="s">
        <v>97</v>
      </c>
      <c r="H1265">
        <v>0</v>
      </c>
    </row>
    <row r="1266" spans="1:8" ht="15.75" thickBot="1" x14ac:dyDescent="0.3">
      <c r="A1266">
        <v>2755</v>
      </c>
      <c r="B1266" t="s">
        <v>6327</v>
      </c>
      <c r="C1266" s="1" t="s">
        <v>6328</v>
      </c>
      <c r="D1266" t="s">
        <v>71</v>
      </c>
      <c r="E1266">
        <v>2014</v>
      </c>
      <c r="F1266" t="s">
        <v>10</v>
      </c>
      <c r="G1266" t="s">
        <v>97</v>
      </c>
      <c r="H1266">
        <v>0</v>
      </c>
    </row>
    <row r="1267" spans="1:8" ht="15.75" thickBot="1" x14ac:dyDescent="0.3">
      <c r="A1267">
        <v>3362</v>
      </c>
      <c r="B1267" t="s">
        <v>7703</v>
      </c>
      <c r="C1267" s="1" t="s">
        <v>7704</v>
      </c>
      <c r="D1267" t="s">
        <v>7705</v>
      </c>
      <c r="E1267">
        <v>2013</v>
      </c>
      <c r="F1267" t="s">
        <v>10</v>
      </c>
      <c r="G1267" t="s">
        <v>97</v>
      </c>
      <c r="H1267">
        <v>0</v>
      </c>
    </row>
    <row r="1268" spans="1:8" ht="15.75" thickBot="1" x14ac:dyDescent="0.3">
      <c r="A1268">
        <v>3583</v>
      </c>
      <c r="B1268" t="s">
        <v>8173</v>
      </c>
      <c r="C1268" s="1" t="s">
        <v>8174</v>
      </c>
      <c r="D1268" t="s">
        <v>8175</v>
      </c>
      <c r="E1268">
        <v>2014</v>
      </c>
      <c r="F1268" t="s">
        <v>10</v>
      </c>
      <c r="G1268" t="s">
        <v>97</v>
      </c>
      <c r="H1268">
        <v>0</v>
      </c>
    </row>
    <row r="1269" spans="1:8" ht="15.75" thickBot="1" x14ac:dyDescent="0.3">
      <c r="A1269">
        <v>4173</v>
      </c>
      <c r="B1269" t="s">
        <v>9457</v>
      </c>
      <c r="C1269" s="1" t="s">
        <v>9458</v>
      </c>
      <c r="D1269" t="s">
        <v>774</v>
      </c>
      <c r="E1269">
        <v>2010</v>
      </c>
      <c r="F1269" t="s">
        <v>10</v>
      </c>
      <c r="G1269" t="s">
        <v>97</v>
      </c>
      <c r="H1269">
        <v>0</v>
      </c>
    </row>
    <row r="1270" spans="1:8" ht="15.75" thickBot="1" x14ac:dyDescent="0.3">
      <c r="A1270">
        <v>4177</v>
      </c>
      <c r="B1270" t="s">
        <v>9465</v>
      </c>
      <c r="C1270" s="1" t="s">
        <v>9466</v>
      </c>
      <c r="D1270" t="s">
        <v>96</v>
      </c>
      <c r="E1270">
        <v>2010</v>
      </c>
      <c r="F1270" t="s">
        <v>10</v>
      </c>
      <c r="G1270" t="s">
        <v>97</v>
      </c>
      <c r="H1270">
        <v>0</v>
      </c>
    </row>
    <row r="1271" spans="1:8" ht="15.75" thickBot="1" x14ac:dyDescent="0.3">
      <c r="A1271">
        <v>4410</v>
      </c>
      <c r="B1271" t="s">
        <v>9968</v>
      </c>
      <c r="C1271" s="1" t="s">
        <v>9969</v>
      </c>
      <c r="D1271" t="s">
        <v>4620</v>
      </c>
      <c r="E1271">
        <v>2013</v>
      </c>
      <c r="F1271" t="s">
        <v>10</v>
      </c>
      <c r="G1271" t="s">
        <v>97</v>
      </c>
      <c r="H1271">
        <v>0</v>
      </c>
    </row>
    <row r="1272" spans="1:8" ht="15.75" thickBot="1" x14ac:dyDescent="0.3">
      <c r="A1272">
        <v>20</v>
      </c>
      <c r="B1272" t="s">
        <v>63</v>
      </c>
      <c r="C1272" s="1" t="s">
        <v>64</v>
      </c>
      <c r="D1272" t="s">
        <v>22</v>
      </c>
      <c r="E1272">
        <v>2009</v>
      </c>
      <c r="F1272" t="s">
        <v>10</v>
      </c>
      <c r="G1272" t="s">
        <v>65</v>
      </c>
      <c r="H1272">
        <v>1</v>
      </c>
    </row>
    <row r="1273" spans="1:8" ht="15.75" thickBot="1" x14ac:dyDescent="0.3">
      <c r="A1273">
        <v>1505</v>
      </c>
      <c r="B1273" t="s">
        <v>3572</v>
      </c>
      <c r="C1273" s="1" t="s">
        <v>3573</v>
      </c>
      <c r="D1273" t="s">
        <v>3574</v>
      </c>
      <c r="E1273">
        <v>2015</v>
      </c>
      <c r="F1273" t="s">
        <v>10</v>
      </c>
      <c r="G1273" t="s">
        <v>65</v>
      </c>
      <c r="H1273">
        <v>0</v>
      </c>
    </row>
    <row r="1274" spans="1:8" ht="15.75" thickBot="1" x14ac:dyDescent="0.3">
      <c r="A1274">
        <v>1975</v>
      </c>
      <c r="B1274" t="s">
        <v>4640</v>
      </c>
      <c r="C1274" s="1" t="s">
        <v>4641</v>
      </c>
      <c r="D1274" t="s">
        <v>22</v>
      </c>
      <c r="E1274">
        <v>2010</v>
      </c>
      <c r="F1274" t="s">
        <v>10</v>
      </c>
      <c r="G1274" t="s">
        <v>65</v>
      </c>
      <c r="H1274">
        <v>0</v>
      </c>
    </row>
    <row r="1275" spans="1:8" ht="15.75" thickBot="1" x14ac:dyDescent="0.3">
      <c r="A1275">
        <v>2395</v>
      </c>
      <c r="B1275" t="s">
        <v>5539</v>
      </c>
      <c r="C1275" s="1" t="s">
        <v>5540</v>
      </c>
      <c r="D1275" t="s">
        <v>22</v>
      </c>
      <c r="E1275">
        <v>2012</v>
      </c>
      <c r="F1275" t="s">
        <v>10</v>
      </c>
      <c r="G1275" t="s">
        <v>65</v>
      </c>
      <c r="H1275">
        <v>0</v>
      </c>
    </row>
    <row r="1276" spans="1:8" ht="15.75" thickBot="1" x14ac:dyDescent="0.3">
      <c r="A1276">
        <v>2521</v>
      </c>
      <c r="B1276" t="s">
        <v>5796</v>
      </c>
      <c r="C1276" s="1" t="s">
        <v>5797</v>
      </c>
      <c r="D1276" t="s">
        <v>3130</v>
      </c>
      <c r="E1276">
        <v>2014</v>
      </c>
      <c r="F1276" t="s">
        <v>10</v>
      </c>
      <c r="G1276" t="s">
        <v>65</v>
      </c>
      <c r="H1276">
        <v>0</v>
      </c>
    </row>
    <row r="1277" spans="1:8" ht="15.75" thickBot="1" x14ac:dyDescent="0.3">
      <c r="A1277">
        <v>2616</v>
      </c>
      <c r="B1277" t="s">
        <v>6008</v>
      </c>
      <c r="C1277" s="1" t="s">
        <v>6009</v>
      </c>
      <c r="D1277" t="s">
        <v>22</v>
      </c>
      <c r="E1277">
        <v>2015</v>
      </c>
      <c r="F1277" t="s">
        <v>10</v>
      </c>
      <c r="G1277" t="s">
        <v>65</v>
      </c>
      <c r="H1277">
        <v>0</v>
      </c>
    </row>
    <row r="1278" spans="1:8" ht="15.75" thickBot="1" x14ac:dyDescent="0.3">
      <c r="A1278">
        <v>2716</v>
      </c>
      <c r="B1278" t="s">
        <v>6235</v>
      </c>
      <c r="C1278" s="1" t="s">
        <v>6236</v>
      </c>
      <c r="D1278" t="s">
        <v>22</v>
      </c>
      <c r="E1278">
        <v>2011</v>
      </c>
      <c r="F1278" t="s">
        <v>10</v>
      </c>
      <c r="G1278" t="s">
        <v>65</v>
      </c>
      <c r="H1278">
        <v>0</v>
      </c>
    </row>
    <row r="1279" spans="1:8" ht="15.75" thickBot="1" x14ac:dyDescent="0.3">
      <c r="A1279">
        <v>2773</v>
      </c>
      <c r="B1279" t="s">
        <v>6370</v>
      </c>
      <c r="C1279" s="1" t="s">
        <v>6371</v>
      </c>
      <c r="D1279" t="s">
        <v>6372</v>
      </c>
      <c r="E1279">
        <v>2013</v>
      </c>
      <c r="F1279" t="s">
        <v>10</v>
      </c>
      <c r="G1279" t="s">
        <v>65</v>
      </c>
      <c r="H1279">
        <v>0</v>
      </c>
    </row>
    <row r="1280" spans="1:8" ht="15.75" thickBot="1" x14ac:dyDescent="0.3">
      <c r="A1280">
        <v>3145</v>
      </c>
      <c r="B1280" t="s">
        <v>7210</v>
      </c>
      <c r="C1280" s="1" t="s">
        <v>7211</v>
      </c>
      <c r="D1280" t="s">
        <v>22</v>
      </c>
      <c r="E1280">
        <v>2007</v>
      </c>
      <c r="F1280" t="s">
        <v>10</v>
      </c>
      <c r="G1280" t="s">
        <v>65</v>
      </c>
      <c r="H1280">
        <v>0</v>
      </c>
    </row>
    <row r="1281" spans="1:8" ht="15.75" thickBot="1" x14ac:dyDescent="0.3">
      <c r="A1281">
        <v>3892</v>
      </c>
      <c r="B1281" t="s">
        <v>8847</v>
      </c>
      <c r="C1281" s="1" t="s">
        <v>8848</v>
      </c>
      <c r="D1281" t="s">
        <v>22</v>
      </c>
      <c r="E1281">
        <v>2013</v>
      </c>
      <c r="F1281" t="s">
        <v>10</v>
      </c>
      <c r="G1281" t="s">
        <v>65</v>
      </c>
      <c r="H1281">
        <v>0</v>
      </c>
    </row>
    <row r="1282" spans="1:8" ht="15.75" thickBot="1" x14ac:dyDescent="0.3">
      <c r="A1282">
        <v>3924</v>
      </c>
      <c r="B1282" t="s">
        <v>8917</v>
      </c>
      <c r="C1282" s="1" t="s">
        <v>8918</v>
      </c>
      <c r="D1282" t="s">
        <v>8919</v>
      </c>
      <c r="E1282">
        <v>2016</v>
      </c>
      <c r="F1282" t="s">
        <v>10</v>
      </c>
      <c r="G1282" t="s">
        <v>65</v>
      </c>
      <c r="H1282">
        <v>0</v>
      </c>
    </row>
    <row r="1283" spans="1:8" ht="15.75" thickBot="1" x14ac:dyDescent="0.3">
      <c r="A1283">
        <v>4006</v>
      </c>
      <c r="B1283" t="s">
        <v>9099</v>
      </c>
      <c r="C1283" s="1" t="s">
        <v>9100</v>
      </c>
      <c r="D1283" t="s">
        <v>22</v>
      </c>
      <c r="E1283">
        <v>2009</v>
      </c>
      <c r="F1283" t="s">
        <v>10</v>
      </c>
      <c r="G1283" t="s">
        <v>65</v>
      </c>
      <c r="H1283">
        <v>0</v>
      </c>
    </row>
    <row r="1284" spans="1:8" ht="15.75" thickBot="1" x14ac:dyDescent="0.3">
      <c r="A1284">
        <v>227</v>
      </c>
      <c r="B1284" t="s">
        <v>634</v>
      </c>
      <c r="C1284" s="1" t="s">
        <v>635</v>
      </c>
      <c r="D1284" t="s">
        <v>636</v>
      </c>
      <c r="E1284">
        <v>2012</v>
      </c>
      <c r="F1284" t="s">
        <v>10</v>
      </c>
      <c r="G1284" t="s">
        <v>637</v>
      </c>
      <c r="H1284">
        <v>1</v>
      </c>
    </row>
    <row r="1285" spans="1:8" ht="15.75" thickBot="1" x14ac:dyDescent="0.3">
      <c r="A1285">
        <v>389</v>
      </c>
      <c r="B1285" t="s">
        <v>1022</v>
      </c>
      <c r="C1285" s="1" t="s">
        <v>1023</v>
      </c>
      <c r="D1285" t="s">
        <v>1024</v>
      </c>
      <c r="E1285">
        <v>2009</v>
      </c>
      <c r="F1285" t="s">
        <v>10</v>
      </c>
      <c r="G1285" t="s">
        <v>637</v>
      </c>
      <c r="H1285">
        <v>0</v>
      </c>
    </row>
    <row r="1286" spans="1:8" ht="15.75" thickBot="1" x14ac:dyDescent="0.3">
      <c r="A1286">
        <v>528</v>
      </c>
      <c r="B1286" t="s">
        <v>1369</v>
      </c>
      <c r="C1286" s="1" t="s">
        <v>1370</v>
      </c>
      <c r="D1286" t="s">
        <v>1371</v>
      </c>
      <c r="E1286">
        <v>2014</v>
      </c>
      <c r="F1286" t="s">
        <v>10</v>
      </c>
      <c r="G1286" t="s">
        <v>637</v>
      </c>
      <c r="H1286">
        <v>0</v>
      </c>
    </row>
    <row r="1287" spans="1:8" ht="15.75" thickBot="1" x14ac:dyDescent="0.3">
      <c r="A1287">
        <v>1045</v>
      </c>
      <c r="B1287" t="s">
        <v>2511</v>
      </c>
      <c r="C1287" s="1" t="s">
        <v>2512</v>
      </c>
      <c r="D1287" t="s">
        <v>1371</v>
      </c>
      <c r="E1287">
        <v>2014</v>
      </c>
      <c r="F1287" t="s">
        <v>10</v>
      </c>
      <c r="G1287" t="s">
        <v>637</v>
      </c>
      <c r="H1287">
        <v>0</v>
      </c>
    </row>
    <row r="1288" spans="1:8" ht="15.75" thickBot="1" x14ac:dyDescent="0.3">
      <c r="A1288">
        <v>1123</v>
      </c>
      <c r="B1288" t="s">
        <v>2670</v>
      </c>
      <c r="C1288" s="1" t="s">
        <v>2671</v>
      </c>
      <c r="D1288" t="s">
        <v>1389</v>
      </c>
      <c r="E1288">
        <v>2013</v>
      </c>
      <c r="F1288" t="s">
        <v>10</v>
      </c>
      <c r="G1288" t="s">
        <v>637</v>
      </c>
      <c r="H1288">
        <v>0</v>
      </c>
    </row>
    <row r="1289" spans="1:8" ht="15.75" thickBot="1" x14ac:dyDescent="0.3">
      <c r="A1289">
        <v>3188</v>
      </c>
      <c r="B1289" t="s">
        <v>7309</v>
      </c>
      <c r="C1289" s="1" t="s">
        <v>7310</v>
      </c>
      <c r="D1289" t="s">
        <v>7311</v>
      </c>
      <c r="E1289">
        <v>2013</v>
      </c>
      <c r="F1289" t="s">
        <v>10</v>
      </c>
      <c r="G1289" t="s">
        <v>637</v>
      </c>
      <c r="H1289">
        <v>0</v>
      </c>
    </row>
    <row r="1290" spans="1:8" ht="15.75" thickBot="1" x14ac:dyDescent="0.3">
      <c r="A1290">
        <v>3272</v>
      </c>
      <c r="B1290" t="s">
        <v>7497</v>
      </c>
      <c r="C1290" s="1" t="s">
        <v>7498</v>
      </c>
      <c r="D1290" t="s">
        <v>6403</v>
      </c>
      <c r="E1290">
        <v>2010</v>
      </c>
      <c r="F1290" t="s">
        <v>10</v>
      </c>
      <c r="G1290" t="s">
        <v>637</v>
      </c>
      <c r="H1290">
        <v>0</v>
      </c>
    </row>
    <row r="1291" spans="1:8" ht="15.75" thickBot="1" x14ac:dyDescent="0.3">
      <c r="A1291">
        <v>1</v>
      </c>
      <c r="B1291" t="s">
        <v>7</v>
      </c>
      <c r="C1291" s="1" t="s">
        <v>8</v>
      </c>
      <c r="D1291" t="s">
        <v>9</v>
      </c>
      <c r="E1291">
        <v>2009</v>
      </c>
      <c r="F1291" t="s">
        <v>10</v>
      </c>
      <c r="G1291" t="s">
        <v>11</v>
      </c>
      <c r="H1291">
        <v>1</v>
      </c>
    </row>
    <row r="1292" spans="1:8" ht="15.75" thickBot="1" x14ac:dyDescent="0.3">
      <c r="A1292">
        <v>2</v>
      </c>
      <c r="B1292" t="s">
        <v>12</v>
      </c>
      <c r="C1292" s="1" t="s">
        <v>13</v>
      </c>
      <c r="D1292" t="s">
        <v>14</v>
      </c>
      <c r="E1292">
        <v>2009</v>
      </c>
      <c r="F1292" t="s">
        <v>10</v>
      </c>
      <c r="G1292" t="s">
        <v>11</v>
      </c>
      <c r="H1292">
        <v>0</v>
      </c>
    </row>
    <row r="1293" spans="1:8" ht="15.75" thickBot="1" x14ac:dyDescent="0.3">
      <c r="A1293">
        <v>3</v>
      </c>
      <c r="B1293" t="s">
        <v>15</v>
      </c>
      <c r="C1293" s="1" t="s">
        <v>16</v>
      </c>
      <c r="D1293" t="s">
        <v>14</v>
      </c>
      <c r="E1293">
        <v>2009</v>
      </c>
      <c r="F1293" t="s">
        <v>10</v>
      </c>
      <c r="G1293" t="s">
        <v>11</v>
      </c>
      <c r="H1293">
        <v>0</v>
      </c>
    </row>
    <row r="1294" spans="1:8" ht="15.75" thickBot="1" x14ac:dyDescent="0.3">
      <c r="A1294">
        <v>4</v>
      </c>
      <c r="B1294" t="s">
        <v>17</v>
      </c>
      <c r="C1294" s="1" t="s">
        <v>18</v>
      </c>
      <c r="D1294" t="s">
        <v>19</v>
      </c>
      <c r="E1294">
        <v>2009</v>
      </c>
      <c r="F1294" t="s">
        <v>10</v>
      </c>
      <c r="G1294" t="s">
        <v>11</v>
      </c>
      <c r="H1294">
        <v>0</v>
      </c>
    </row>
    <row r="1295" spans="1:8" ht="15.75" thickBot="1" x14ac:dyDescent="0.3">
      <c r="A1295">
        <v>5</v>
      </c>
      <c r="B1295" t="s">
        <v>20</v>
      </c>
      <c r="C1295" s="1" t="s">
        <v>21</v>
      </c>
      <c r="D1295" t="s">
        <v>22</v>
      </c>
      <c r="E1295">
        <v>2008</v>
      </c>
      <c r="F1295" t="s">
        <v>10</v>
      </c>
      <c r="G1295" t="s">
        <v>11</v>
      </c>
      <c r="H1295">
        <v>0</v>
      </c>
    </row>
    <row r="1296" spans="1:8" ht="15.75" thickBot="1" x14ac:dyDescent="0.3">
      <c r="A1296">
        <v>6</v>
      </c>
      <c r="B1296" t="s">
        <v>23</v>
      </c>
      <c r="C1296" s="1" t="s">
        <v>24</v>
      </c>
      <c r="D1296" t="s">
        <v>25</v>
      </c>
      <c r="E1296">
        <v>2008</v>
      </c>
      <c r="F1296" t="s">
        <v>10</v>
      </c>
      <c r="G1296" t="s">
        <v>11</v>
      </c>
      <c r="H1296">
        <v>0</v>
      </c>
    </row>
    <row r="1297" spans="1:8" ht="15.75" thickBot="1" x14ac:dyDescent="0.3">
      <c r="A1297">
        <v>7</v>
      </c>
      <c r="B1297" t="s">
        <v>26</v>
      </c>
      <c r="C1297" s="1" t="s">
        <v>27</v>
      </c>
      <c r="D1297" t="s">
        <v>19</v>
      </c>
      <c r="E1297">
        <v>2008</v>
      </c>
      <c r="F1297" t="s">
        <v>10</v>
      </c>
      <c r="G1297" t="s">
        <v>11</v>
      </c>
      <c r="H1297">
        <v>0</v>
      </c>
    </row>
    <row r="1298" spans="1:8" ht="15.75" thickBot="1" x14ac:dyDescent="0.3">
      <c r="A1298">
        <v>8</v>
      </c>
      <c r="B1298" t="s">
        <v>28</v>
      </c>
      <c r="C1298" s="1" t="s">
        <v>29</v>
      </c>
      <c r="D1298" t="s">
        <v>30</v>
      </c>
      <c r="E1298">
        <v>2016</v>
      </c>
      <c r="F1298" t="s">
        <v>10</v>
      </c>
      <c r="G1298" t="s">
        <v>11</v>
      </c>
      <c r="H1298">
        <v>0</v>
      </c>
    </row>
    <row r="1299" spans="1:8" ht="15.75" thickBot="1" x14ac:dyDescent="0.3">
      <c r="A1299">
        <v>10</v>
      </c>
      <c r="B1299" t="s">
        <v>35</v>
      </c>
      <c r="C1299" s="1" t="s">
        <v>36</v>
      </c>
      <c r="D1299" t="s">
        <v>37</v>
      </c>
      <c r="E1299">
        <v>2008</v>
      </c>
      <c r="F1299" t="s">
        <v>10</v>
      </c>
      <c r="G1299" t="s">
        <v>11</v>
      </c>
      <c r="H1299">
        <v>0</v>
      </c>
    </row>
    <row r="1300" spans="1:8" ht="15.75" thickBot="1" x14ac:dyDescent="0.3">
      <c r="A1300">
        <v>11</v>
      </c>
      <c r="B1300" t="s">
        <v>38</v>
      </c>
      <c r="C1300" s="1" t="s">
        <v>39</v>
      </c>
      <c r="D1300" t="s">
        <v>19</v>
      </c>
      <c r="E1300">
        <v>2007</v>
      </c>
      <c r="F1300" t="s">
        <v>10</v>
      </c>
      <c r="G1300" t="s">
        <v>11</v>
      </c>
      <c r="H1300">
        <v>0</v>
      </c>
    </row>
    <row r="1301" spans="1:8" ht="15.75" thickBot="1" x14ac:dyDescent="0.3">
      <c r="A1301">
        <v>12</v>
      </c>
      <c r="B1301" t="s">
        <v>40</v>
      </c>
      <c r="C1301" s="1" t="s">
        <v>41</v>
      </c>
      <c r="D1301" t="s">
        <v>42</v>
      </c>
      <c r="E1301">
        <v>2005</v>
      </c>
      <c r="F1301" t="s">
        <v>10</v>
      </c>
      <c r="G1301" t="s">
        <v>11</v>
      </c>
      <c r="H1301">
        <v>0</v>
      </c>
    </row>
    <row r="1302" spans="1:8" ht="15.75" thickBot="1" x14ac:dyDescent="0.3">
      <c r="A1302">
        <v>13</v>
      </c>
      <c r="B1302" t="s">
        <v>43</v>
      </c>
      <c r="C1302" s="1" t="s">
        <v>44</v>
      </c>
      <c r="D1302" t="s">
        <v>22</v>
      </c>
      <c r="E1302">
        <v>2008</v>
      </c>
      <c r="F1302" t="s">
        <v>10</v>
      </c>
      <c r="G1302" t="s">
        <v>11</v>
      </c>
      <c r="H1302">
        <v>0</v>
      </c>
    </row>
    <row r="1303" spans="1:8" ht="15.75" thickBot="1" x14ac:dyDescent="0.3">
      <c r="A1303">
        <v>14</v>
      </c>
      <c r="B1303" t="s">
        <v>45</v>
      </c>
      <c r="C1303" s="1" t="s">
        <v>46</v>
      </c>
      <c r="D1303" t="s">
        <v>47</v>
      </c>
      <c r="E1303">
        <v>2005</v>
      </c>
      <c r="F1303" t="s">
        <v>10</v>
      </c>
      <c r="G1303" t="s">
        <v>11</v>
      </c>
      <c r="H1303">
        <v>0</v>
      </c>
    </row>
    <row r="1304" spans="1:8" ht="15.75" thickBot="1" x14ac:dyDescent="0.3">
      <c r="A1304">
        <v>15</v>
      </c>
      <c r="B1304" t="s">
        <v>48</v>
      </c>
      <c r="C1304" s="1" t="s">
        <v>49</v>
      </c>
      <c r="D1304" t="s">
        <v>50</v>
      </c>
      <c r="E1304">
        <v>2005</v>
      </c>
      <c r="F1304" t="s">
        <v>10</v>
      </c>
      <c r="G1304" t="s">
        <v>11</v>
      </c>
      <c r="H1304">
        <v>0</v>
      </c>
    </row>
    <row r="1305" spans="1:8" ht="15.75" thickBot="1" x14ac:dyDescent="0.3">
      <c r="A1305">
        <v>16</v>
      </c>
      <c r="B1305" t="s">
        <v>51</v>
      </c>
      <c r="C1305" s="1" t="s">
        <v>52</v>
      </c>
      <c r="D1305" t="s">
        <v>53</v>
      </c>
      <c r="E1305">
        <v>2005</v>
      </c>
      <c r="F1305" t="s">
        <v>10</v>
      </c>
      <c r="G1305" t="s">
        <v>11</v>
      </c>
      <c r="H1305">
        <v>0</v>
      </c>
    </row>
    <row r="1306" spans="1:8" ht="15.75" thickBot="1" x14ac:dyDescent="0.3">
      <c r="A1306">
        <v>17</v>
      </c>
      <c r="B1306" t="s">
        <v>54</v>
      </c>
      <c r="C1306" s="1" t="s">
        <v>55</v>
      </c>
      <c r="D1306" t="s">
        <v>56</v>
      </c>
      <c r="E1306">
        <v>2013</v>
      </c>
      <c r="F1306" t="s">
        <v>10</v>
      </c>
      <c r="G1306" t="s">
        <v>11</v>
      </c>
      <c r="H1306">
        <v>0</v>
      </c>
    </row>
    <row r="1307" spans="1:8" ht="15.75" thickBot="1" x14ac:dyDescent="0.3">
      <c r="A1307">
        <v>18</v>
      </c>
      <c r="B1307" t="s">
        <v>57</v>
      </c>
      <c r="C1307" s="1" t="s">
        <v>58</v>
      </c>
      <c r="D1307" t="s">
        <v>59</v>
      </c>
      <c r="E1307">
        <v>2006</v>
      </c>
      <c r="F1307" t="s">
        <v>10</v>
      </c>
      <c r="G1307" t="s">
        <v>11</v>
      </c>
      <c r="H1307">
        <v>0</v>
      </c>
    </row>
    <row r="1308" spans="1:8" ht="15.75" thickBot="1" x14ac:dyDescent="0.3">
      <c r="A1308">
        <v>19</v>
      </c>
      <c r="B1308" t="s">
        <v>60</v>
      </c>
      <c r="C1308" s="1" t="s">
        <v>61</v>
      </c>
      <c r="D1308" t="s">
        <v>62</v>
      </c>
      <c r="E1308">
        <v>2007</v>
      </c>
      <c r="F1308" t="s">
        <v>10</v>
      </c>
      <c r="G1308" t="s">
        <v>11</v>
      </c>
      <c r="H1308">
        <v>0</v>
      </c>
    </row>
    <row r="1309" spans="1:8" ht="15.75" thickBot="1" x14ac:dyDescent="0.3">
      <c r="A1309">
        <v>21</v>
      </c>
      <c r="B1309" t="s">
        <v>66</v>
      </c>
      <c r="C1309" s="1" t="s">
        <v>67</v>
      </c>
      <c r="D1309" t="s">
        <v>68</v>
      </c>
      <c r="E1309">
        <v>2009</v>
      </c>
      <c r="F1309" t="s">
        <v>10</v>
      </c>
      <c r="G1309" t="s">
        <v>11</v>
      </c>
      <c r="H1309">
        <v>0</v>
      </c>
    </row>
    <row r="1310" spans="1:8" ht="15.75" thickBot="1" x14ac:dyDescent="0.3">
      <c r="A1310">
        <v>22</v>
      </c>
      <c r="B1310" t="s">
        <v>69</v>
      </c>
      <c r="C1310" s="1" t="s">
        <v>70</v>
      </c>
      <c r="D1310" t="s">
        <v>71</v>
      </c>
      <c r="E1310">
        <v>2005</v>
      </c>
      <c r="F1310" t="s">
        <v>10</v>
      </c>
      <c r="G1310" t="s">
        <v>11</v>
      </c>
      <c r="H1310">
        <v>0</v>
      </c>
    </row>
    <row r="1311" spans="1:8" ht="15.75" thickBot="1" x14ac:dyDescent="0.3">
      <c r="A1311">
        <v>23</v>
      </c>
      <c r="B1311" t="s">
        <v>72</v>
      </c>
      <c r="C1311" s="1" t="s">
        <v>73</v>
      </c>
      <c r="D1311" t="s">
        <v>74</v>
      </c>
      <c r="E1311">
        <v>2013</v>
      </c>
      <c r="F1311" t="s">
        <v>10</v>
      </c>
      <c r="G1311" t="s">
        <v>11</v>
      </c>
      <c r="H1311">
        <v>0</v>
      </c>
    </row>
    <row r="1312" spans="1:8" ht="15.75" thickBot="1" x14ac:dyDescent="0.3">
      <c r="A1312">
        <v>24</v>
      </c>
      <c r="B1312" t="s">
        <v>75</v>
      </c>
      <c r="C1312" s="1" t="s">
        <v>76</v>
      </c>
      <c r="D1312" t="s">
        <v>77</v>
      </c>
      <c r="E1312">
        <v>2006</v>
      </c>
      <c r="F1312" t="s">
        <v>10</v>
      </c>
      <c r="G1312" t="s">
        <v>11</v>
      </c>
      <c r="H1312">
        <v>0</v>
      </c>
    </row>
    <row r="1313" spans="1:8" ht="15.75" thickBot="1" x14ac:dyDescent="0.3">
      <c r="A1313">
        <v>30</v>
      </c>
      <c r="B1313" t="s">
        <v>98</v>
      </c>
      <c r="C1313" s="1" t="s">
        <v>99</v>
      </c>
      <c r="D1313" t="s">
        <v>100</v>
      </c>
      <c r="E1313">
        <v>2006</v>
      </c>
      <c r="F1313" t="s">
        <v>10</v>
      </c>
      <c r="G1313" t="s">
        <v>11</v>
      </c>
      <c r="H1313">
        <v>0</v>
      </c>
    </row>
    <row r="1314" spans="1:8" ht="15.75" thickBot="1" x14ac:dyDescent="0.3">
      <c r="A1314">
        <v>32</v>
      </c>
      <c r="B1314" t="s">
        <v>104</v>
      </c>
      <c r="C1314" s="1" t="s">
        <v>105</v>
      </c>
      <c r="D1314" t="s">
        <v>106</v>
      </c>
      <c r="E1314">
        <v>2006</v>
      </c>
      <c r="F1314" t="s">
        <v>10</v>
      </c>
      <c r="G1314" t="s">
        <v>11</v>
      </c>
      <c r="H1314">
        <v>0</v>
      </c>
    </row>
    <row r="1315" spans="1:8" ht="15.75" thickBot="1" x14ac:dyDescent="0.3">
      <c r="A1315">
        <v>33</v>
      </c>
      <c r="B1315" t="s">
        <v>107</v>
      </c>
      <c r="C1315" s="1" t="s">
        <v>108</v>
      </c>
      <c r="D1315" t="s">
        <v>109</v>
      </c>
      <c r="E1315">
        <v>2008</v>
      </c>
      <c r="F1315" t="s">
        <v>10</v>
      </c>
      <c r="G1315" t="s">
        <v>11</v>
      </c>
      <c r="H1315">
        <v>0</v>
      </c>
    </row>
    <row r="1316" spans="1:8" ht="15.75" thickBot="1" x14ac:dyDescent="0.3">
      <c r="A1316">
        <v>34</v>
      </c>
      <c r="B1316" t="s">
        <v>110</v>
      </c>
      <c r="C1316" s="1" t="s">
        <v>108</v>
      </c>
      <c r="D1316" t="s">
        <v>111</v>
      </c>
      <c r="E1316">
        <v>2008</v>
      </c>
      <c r="F1316" t="s">
        <v>10</v>
      </c>
      <c r="G1316" t="s">
        <v>11</v>
      </c>
      <c r="H1316">
        <v>0</v>
      </c>
    </row>
    <row r="1317" spans="1:8" ht="15.75" thickBot="1" x14ac:dyDescent="0.3">
      <c r="A1317">
        <v>35</v>
      </c>
      <c r="B1317" t="s">
        <v>112</v>
      </c>
      <c r="C1317" s="1" t="s">
        <v>113</v>
      </c>
      <c r="D1317" t="s">
        <v>114</v>
      </c>
      <c r="E1317">
        <v>2006</v>
      </c>
      <c r="F1317" t="s">
        <v>10</v>
      </c>
      <c r="G1317" t="s">
        <v>11</v>
      </c>
      <c r="H1317">
        <v>0</v>
      </c>
    </row>
    <row r="1318" spans="1:8" ht="15.75" thickBot="1" x14ac:dyDescent="0.3">
      <c r="A1318">
        <v>36</v>
      </c>
      <c r="B1318" t="s">
        <v>115</v>
      </c>
      <c r="C1318" s="1" t="s">
        <v>116</v>
      </c>
      <c r="D1318" t="s">
        <v>117</v>
      </c>
      <c r="E1318">
        <v>2006</v>
      </c>
      <c r="F1318" t="s">
        <v>10</v>
      </c>
      <c r="G1318" t="s">
        <v>11</v>
      </c>
      <c r="H1318">
        <v>0</v>
      </c>
    </row>
    <row r="1319" spans="1:8" ht="15.75" thickBot="1" x14ac:dyDescent="0.3">
      <c r="A1319">
        <v>37</v>
      </c>
      <c r="B1319" t="s">
        <v>118</v>
      </c>
      <c r="C1319" s="1" t="s">
        <v>119</v>
      </c>
      <c r="D1319" t="s">
        <v>120</v>
      </c>
      <c r="E1319">
        <v>2005</v>
      </c>
      <c r="F1319" t="s">
        <v>10</v>
      </c>
      <c r="G1319" t="s">
        <v>11</v>
      </c>
      <c r="H1319">
        <v>0</v>
      </c>
    </row>
    <row r="1320" spans="1:8" ht="15.75" thickBot="1" x14ac:dyDescent="0.3">
      <c r="A1320">
        <v>39</v>
      </c>
      <c r="B1320" t="s">
        <v>125</v>
      </c>
      <c r="C1320" s="1" t="s">
        <v>126</v>
      </c>
      <c r="D1320" t="s">
        <v>127</v>
      </c>
      <c r="E1320">
        <v>2011</v>
      </c>
      <c r="F1320" t="s">
        <v>10</v>
      </c>
      <c r="G1320" t="s">
        <v>11</v>
      </c>
      <c r="H1320">
        <v>0</v>
      </c>
    </row>
    <row r="1321" spans="1:8" ht="15.75" thickBot="1" x14ac:dyDescent="0.3">
      <c r="A1321">
        <v>41</v>
      </c>
      <c r="B1321" t="s">
        <v>130</v>
      </c>
      <c r="C1321" s="1" t="s">
        <v>131</v>
      </c>
      <c r="D1321" t="s">
        <v>132</v>
      </c>
      <c r="E1321">
        <v>2005</v>
      </c>
      <c r="F1321" t="s">
        <v>10</v>
      </c>
      <c r="G1321" t="s">
        <v>11</v>
      </c>
      <c r="H1321">
        <v>0</v>
      </c>
    </row>
    <row r="1322" spans="1:8" ht="15.75" thickBot="1" x14ac:dyDescent="0.3">
      <c r="A1322">
        <v>42</v>
      </c>
      <c r="B1322" t="s">
        <v>133</v>
      </c>
      <c r="C1322" s="1" t="s">
        <v>134</v>
      </c>
      <c r="D1322" t="s">
        <v>80</v>
      </c>
      <c r="E1322">
        <v>2008</v>
      </c>
      <c r="F1322" t="s">
        <v>10</v>
      </c>
      <c r="G1322" t="s">
        <v>11</v>
      </c>
      <c r="H1322">
        <v>0</v>
      </c>
    </row>
    <row r="1323" spans="1:8" ht="15.75" thickBot="1" x14ac:dyDescent="0.3">
      <c r="A1323">
        <v>44</v>
      </c>
      <c r="B1323" t="s">
        <v>138</v>
      </c>
      <c r="C1323" s="1" t="s">
        <v>139</v>
      </c>
      <c r="D1323" t="s">
        <v>140</v>
      </c>
      <c r="E1323">
        <v>2005</v>
      </c>
      <c r="F1323" t="s">
        <v>10</v>
      </c>
      <c r="G1323" t="s">
        <v>11</v>
      </c>
      <c r="H1323">
        <v>0</v>
      </c>
    </row>
    <row r="1324" spans="1:8" ht="15.75" thickBot="1" x14ac:dyDescent="0.3">
      <c r="A1324">
        <v>45</v>
      </c>
      <c r="B1324" t="s">
        <v>141</v>
      </c>
      <c r="C1324" s="1" t="s">
        <v>142</v>
      </c>
      <c r="D1324" t="s">
        <v>143</v>
      </c>
      <c r="E1324">
        <v>2007</v>
      </c>
      <c r="F1324" t="s">
        <v>10</v>
      </c>
      <c r="G1324" t="s">
        <v>11</v>
      </c>
      <c r="H1324">
        <v>0</v>
      </c>
    </row>
    <row r="1325" spans="1:8" ht="15.75" thickBot="1" x14ac:dyDescent="0.3">
      <c r="A1325">
        <v>46</v>
      </c>
      <c r="B1325" t="s">
        <v>144</v>
      </c>
      <c r="C1325" s="1" t="s">
        <v>145</v>
      </c>
      <c r="D1325" t="s">
        <v>146</v>
      </c>
      <c r="E1325">
        <v>2007</v>
      </c>
      <c r="F1325" t="s">
        <v>10</v>
      </c>
      <c r="G1325" t="s">
        <v>11</v>
      </c>
      <c r="H1325">
        <v>0</v>
      </c>
    </row>
    <row r="1326" spans="1:8" ht="15.75" thickBot="1" x14ac:dyDescent="0.3">
      <c r="A1326">
        <v>47</v>
      </c>
      <c r="B1326" t="s">
        <v>147</v>
      </c>
      <c r="C1326" s="1" t="s">
        <v>148</v>
      </c>
      <c r="D1326" t="s">
        <v>149</v>
      </c>
      <c r="E1326">
        <v>2005</v>
      </c>
      <c r="F1326" t="s">
        <v>10</v>
      </c>
      <c r="G1326" t="s">
        <v>11</v>
      </c>
      <c r="H1326">
        <v>0</v>
      </c>
    </row>
    <row r="1327" spans="1:8" ht="15.75" thickBot="1" x14ac:dyDescent="0.3">
      <c r="A1327">
        <v>48</v>
      </c>
      <c r="B1327" t="s">
        <v>150</v>
      </c>
      <c r="C1327" s="1" t="s">
        <v>151</v>
      </c>
      <c r="D1327" t="s">
        <v>152</v>
      </c>
      <c r="E1327">
        <v>2009</v>
      </c>
      <c r="F1327" t="s">
        <v>10</v>
      </c>
      <c r="G1327" t="s">
        <v>11</v>
      </c>
      <c r="H1327">
        <v>0</v>
      </c>
    </row>
    <row r="1328" spans="1:8" ht="15.75" thickBot="1" x14ac:dyDescent="0.3">
      <c r="A1328">
        <v>52</v>
      </c>
      <c r="B1328" t="s">
        <v>165</v>
      </c>
      <c r="C1328" s="1" t="s">
        <v>166</v>
      </c>
      <c r="D1328" t="s">
        <v>167</v>
      </c>
      <c r="E1328">
        <v>2008</v>
      </c>
      <c r="F1328" t="s">
        <v>10</v>
      </c>
      <c r="G1328" t="s">
        <v>11</v>
      </c>
      <c r="H1328">
        <v>0</v>
      </c>
    </row>
    <row r="1329" spans="1:8" ht="15.75" thickBot="1" x14ac:dyDescent="0.3">
      <c r="A1329">
        <v>53</v>
      </c>
      <c r="B1329" t="s">
        <v>168</v>
      </c>
      <c r="C1329" s="1" t="s">
        <v>169</v>
      </c>
      <c r="D1329" t="s">
        <v>170</v>
      </c>
      <c r="E1329">
        <v>2009</v>
      </c>
      <c r="F1329" t="s">
        <v>10</v>
      </c>
      <c r="G1329" t="s">
        <v>11</v>
      </c>
      <c r="H1329">
        <v>0</v>
      </c>
    </row>
    <row r="1330" spans="1:8" ht="15.75" thickBot="1" x14ac:dyDescent="0.3">
      <c r="A1330">
        <v>54</v>
      </c>
      <c r="B1330" t="s">
        <v>171</v>
      </c>
      <c r="C1330" s="1" t="s">
        <v>172</v>
      </c>
      <c r="D1330" t="s">
        <v>173</v>
      </c>
      <c r="E1330">
        <v>2006</v>
      </c>
      <c r="F1330" t="s">
        <v>10</v>
      </c>
      <c r="G1330" t="s">
        <v>11</v>
      </c>
      <c r="H1330">
        <v>0</v>
      </c>
    </row>
    <row r="1331" spans="1:8" ht="15.75" thickBot="1" x14ac:dyDescent="0.3">
      <c r="A1331">
        <v>56</v>
      </c>
      <c r="B1331" t="s">
        <v>178</v>
      </c>
      <c r="C1331" s="1" t="s">
        <v>179</v>
      </c>
      <c r="D1331" t="s">
        <v>180</v>
      </c>
      <c r="E1331">
        <v>2006</v>
      </c>
      <c r="F1331" t="s">
        <v>10</v>
      </c>
      <c r="G1331" t="s">
        <v>11</v>
      </c>
      <c r="H1331">
        <v>0</v>
      </c>
    </row>
    <row r="1332" spans="1:8" ht="15.75" thickBot="1" x14ac:dyDescent="0.3">
      <c r="A1332">
        <v>57</v>
      </c>
      <c r="B1332" t="s">
        <v>181</v>
      </c>
      <c r="C1332" s="1" t="s">
        <v>182</v>
      </c>
      <c r="D1332" t="s">
        <v>183</v>
      </c>
      <c r="E1332">
        <v>2009</v>
      </c>
      <c r="F1332" t="s">
        <v>10</v>
      </c>
      <c r="G1332" t="s">
        <v>11</v>
      </c>
      <c r="H1332">
        <v>0</v>
      </c>
    </row>
    <row r="1333" spans="1:8" ht="15.75" thickBot="1" x14ac:dyDescent="0.3">
      <c r="A1333">
        <v>60</v>
      </c>
      <c r="B1333" t="s">
        <v>192</v>
      </c>
      <c r="C1333" s="1" t="s">
        <v>193</v>
      </c>
      <c r="D1333" t="s">
        <v>194</v>
      </c>
      <c r="E1333">
        <v>2006</v>
      </c>
      <c r="F1333" t="s">
        <v>10</v>
      </c>
      <c r="G1333" t="s">
        <v>11</v>
      </c>
      <c r="H1333">
        <v>0</v>
      </c>
    </row>
    <row r="1334" spans="1:8" ht="15.75" thickBot="1" x14ac:dyDescent="0.3">
      <c r="A1334">
        <v>61</v>
      </c>
      <c r="B1334" t="s">
        <v>195</v>
      </c>
      <c r="C1334" s="1" t="s">
        <v>196</v>
      </c>
      <c r="D1334" t="s">
        <v>197</v>
      </c>
      <c r="E1334">
        <v>2007</v>
      </c>
      <c r="F1334" t="s">
        <v>10</v>
      </c>
      <c r="G1334" t="s">
        <v>11</v>
      </c>
      <c r="H1334">
        <v>0</v>
      </c>
    </row>
    <row r="1335" spans="1:8" ht="15.75" thickBot="1" x14ac:dyDescent="0.3">
      <c r="A1335">
        <v>62</v>
      </c>
      <c r="B1335" t="s">
        <v>198</v>
      </c>
      <c r="C1335" s="1" t="s">
        <v>199</v>
      </c>
      <c r="D1335" t="s">
        <v>200</v>
      </c>
      <c r="E1335">
        <v>2008</v>
      </c>
      <c r="F1335" t="s">
        <v>10</v>
      </c>
      <c r="G1335" t="s">
        <v>11</v>
      </c>
      <c r="H1335">
        <v>0</v>
      </c>
    </row>
    <row r="1336" spans="1:8" ht="15.75" thickBot="1" x14ac:dyDescent="0.3">
      <c r="A1336">
        <v>63</v>
      </c>
      <c r="B1336" t="s">
        <v>201</v>
      </c>
      <c r="C1336" s="1" t="s">
        <v>202</v>
      </c>
      <c r="D1336" t="s">
        <v>203</v>
      </c>
      <c r="E1336">
        <v>2007</v>
      </c>
      <c r="F1336" t="s">
        <v>10</v>
      </c>
      <c r="G1336" t="s">
        <v>11</v>
      </c>
      <c r="H1336">
        <v>0</v>
      </c>
    </row>
    <row r="1337" spans="1:8" ht="15.75" thickBot="1" x14ac:dyDescent="0.3">
      <c r="A1337">
        <v>65</v>
      </c>
      <c r="B1337" t="s">
        <v>207</v>
      </c>
      <c r="C1337" s="1" t="s">
        <v>208</v>
      </c>
      <c r="D1337" t="s">
        <v>127</v>
      </c>
      <c r="E1337">
        <v>2012</v>
      </c>
      <c r="F1337" t="s">
        <v>10</v>
      </c>
      <c r="G1337" t="s">
        <v>11</v>
      </c>
      <c r="H1337">
        <v>0</v>
      </c>
    </row>
    <row r="1338" spans="1:8" ht="15.75" thickBot="1" x14ac:dyDescent="0.3">
      <c r="A1338">
        <v>66</v>
      </c>
      <c r="B1338" t="s">
        <v>209</v>
      </c>
      <c r="C1338" s="1" t="s">
        <v>210</v>
      </c>
      <c r="D1338" t="s">
        <v>211</v>
      </c>
      <c r="E1338">
        <v>2015</v>
      </c>
      <c r="F1338" t="s">
        <v>10</v>
      </c>
      <c r="G1338" t="s">
        <v>11</v>
      </c>
      <c r="H1338">
        <v>0</v>
      </c>
    </row>
    <row r="1339" spans="1:8" ht="15.75" thickBot="1" x14ac:dyDescent="0.3">
      <c r="A1339">
        <v>67</v>
      </c>
      <c r="B1339" t="s">
        <v>212</v>
      </c>
      <c r="C1339" s="1" t="s">
        <v>213</v>
      </c>
      <c r="D1339" t="s">
        <v>214</v>
      </c>
      <c r="E1339">
        <v>2010</v>
      </c>
      <c r="F1339" t="s">
        <v>10</v>
      </c>
      <c r="G1339" t="s">
        <v>11</v>
      </c>
      <c r="H1339">
        <v>0</v>
      </c>
    </row>
    <row r="1340" spans="1:8" ht="15.75" thickBot="1" x14ac:dyDescent="0.3">
      <c r="A1340">
        <v>69</v>
      </c>
      <c r="B1340" t="s">
        <v>219</v>
      </c>
      <c r="C1340" s="1" t="s">
        <v>220</v>
      </c>
      <c r="D1340" t="s">
        <v>221</v>
      </c>
      <c r="E1340">
        <v>2006</v>
      </c>
      <c r="F1340" t="s">
        <v>10</v>
      </c>
      <c r="G1340" t="s">
        <v>11</v>
      </c>
      <c r="H1340">
        <v>0</v>
      </c>
    </row>
    <row r="1341" spans="1:8" ht="15.75" thickBot="1" x14ac:dyDescent="0.3">
      <c r="A1341">
        <v>70</v>
      </c>
      <c r="B1341" t="s">
        <v>222</v>
      </c>
      <c r="C1341" s="1" t="s">
        <v>223</v>
      </c>
      <c r="D1341" t="s">
        <v>224</v>
      </c>
      <c r="E1341">
        <v>2006</v>
      </c>
      <c r="F1341" t="s">
        <v>10</v>
      </c>
      <c r="G1341" t="s">
        <v>11</v>
      </c>
      <c r="H1341">
        <v>0</v>
      </c>
    </row>
    <row r="1342" spans="1:8" ht="15.75" thickBot="1" x14ac:dyDescent="0.3">
      <c r="A1342">
        <v>71</v>
      </c>
      <c r="B1342" t="s">
        <v>225</v>
      </c>
      <c r="C1342" s="1" t="s">
        <v>226</v>
      </c>
      <c r="D1342" t="s">
        <v>227</v>
      </c>
      <c r="E1342">
        <v>2012</v>
      </c>
      <c r="F1342" t="s">
        <v>10</v>
      </c>
      <c r="G1342" t="s">
        <v>11</v>
      </c>
      <c r="H1342">
        <v>0</v>
      </c>
    </row>
    <row r="1343" spans="1:8" ht="15.75" thickBot="1" x14ac:dyDescent="0.3">
      <c r="A1343">
        <v>72</v>
      </c>
      <c r="B1343" t="s">
        <v>228</v>
      </c>
      <c r="C1343" s="1" t="s">
        <v>229</v>
      </c>
      <c r="D1343" t="s">
        <v>140</v>
      </c>
      <c r="E1343">
        <v>2008</v>
      </c>
      <c r="F1343" t="s">
        <v>10</v>
      </c>
      <c r="G1343" t="s">
        <v>11</v>
      </c>
      <c r="H1343">
        <v>0</v>
      </c>
    </row>
    <row r="1344" spans="1:8" ht="15.75" thickBot="1" x14ac:dyDescent="0.3">
      <c r="A1344">
        <v>73</v>
      </c>
      <c r="B1344" t="s">
        <v>230</v>
      </c>
      <c r="C1344" s="1" t="s">
        <v>231</v>
      </c>
      <c r="D1344" t="s">
        <v>62</v>
      </c>
      <c r="E1344">
        <v>2008</v>
      </c>
      <c r="F1344" t="s">
        <v>10</v>
      </c>
      <c r="G1344" t="s">
        <v>11</v>
      </c>
      <c r="H1344">
        <v>0</v>
      </c>
    </row>
    <row r="1345" spans="1:8" ht="15.75" thickBot="1" x14ac:dyDescent="0.3">
      <c r="A1345">
        <v>74</v>
      </c>
      <c r="B1345" t="s">
        <v>232</v>
      </c>
      <c r="C1345" s="1" t="s">
        <v>233</v>
      </c>
      <c r="D1345" t="s">
        <v>62</v>
      </c>
      <c r="E1345">
        <v>2006</v>
      </c>
      <c r="F1345" t="s">
        <v>10</v>
      </c>
      <c r="G1345" t="s">
        <v>11</v>
      </c>
      <c r="H1345">
        <v>0</v>
      </c>
    </row>
    <row r="1346" spans="1:8" ht="15.75" thickBot="1" x14ac:dyDescent="0.3">
      <c r="A1346">
        <v>75</v>
      </c>
      <c r="B1346" t="s">
        <v>234</v>
      </c>
      <c r="C1346" s="1" t="s">
        <v>235</v>
      </c>
      <c r="D1346" t="s">
        <v>62</v>
      </c>
      <c r="E1346">
        <v>2009</v>
      </c>
      <c r="F1346" t="s">
        <v>10</v>
      </c>
      <c r="G1346" t="s">
        <v>11</v>
      </c>
      <c r="H1346">
        <v>0</v>
      </c>
    </row>
    <row r="1347" spans="1:8" ht="15.75" thickBot="1" x14ac:dyDescent="0.3">
      <c r="A1347">
        <v>77</v>
      </c>
      <c r="B1347" t="s">
        <v>239</v>
      </c>
      <c r="C1347" s="1" t="s">
        <v>240</v>
      </c>
      <c r="D1347" t="s">
        <v>241</v>
      </c>
      <c r="E1347">
        <v>2005</v>
      </c>
      <c r="F1347" t="s">
        <v>10</v>
      </c>
      <c r="G1347" t="s">
        <v>11</v>
      </c>
      <c r="H1347">
        <v>0</v>
      </c>
    </row>
    <row r="1348" spans="1:8" ht="15.75" thickBot="1" x14ac:dyDescent="0.3">
      <c r="A1348">
        <v>78</v>
      </c>
      <c r="B1348" t="s">
        <v>242</v>
      </c>
      <c r="C1348" s="1" t="s">
        <v>243</v>
      </c>
      <c r="D1348" t="s">
        <v>62</v>
      </c>
      <c r="E1348">
        <v>2006</v>
      </c>
      <c r="F1348" t="s">
        <v>10</v>
      </c>
      <c r="G1348" t="s">
        <v>11</v>
      </c>
      <c r="H1348">
        <v>0</v>
      </c>
    </row>
    <row r="1349" spans="1:8" ht="15.75" thickBot="1" x14ac:dyDescent="0.3">
      <c r="A1349">
        <v>79</v>
      </c>
      <c r="B1349" t="s">
        <v>244</v>
      </c>
      <c r="C1349" s="1" t="s">
        <v>245</v>
      </c>
      <c r="D1349" t="s">
        <v>217</v>
      </c>
      <c r="E1349">
        <v>2005</v>
      </c>
      <c r="F1349" t="s">
        <v>10</v>
      </c>
      <c r="G1349" t="s">
        <v>11</v>
      </c>
      <c r="H1349">
        <v>0</v>
      </c>
    </row>
    <row r="1350" spans="1:8" ht="15.75" thickBot="1" x14ac:dyDescent="0.3">
      <c r="A1350">
        <v>80</v>
      </c>
      <c r="B1350" t="s">
        <v>246</v>
      </c>
      <c r="C1350" s="1" t="s">
        <v>247</v>
      </c>
      <c r="D1350" t="s">
        <v>248</v>
      </c>
      <c r="E1350">
        <v>2008</v>
      </c>
      <c r="F1350" t="s">
        <v>10</v>
      </c>
      <c r="G1350" t="s">
        <v>11</v>
      </c>
      <c r="H1350">
        <v>0</v>
      </c>
    </row>
    <row r="1351" spans="1:8" ht="15.75" thickBot="1" x14ac:dyDescent="0.3">
      <c r="A1351">
        <v>83</v>
      </c>
      <c r="B1351" t="s">
        <v>254</v>
      </c>
      <c r="C1351" s="1" t="s">
        <v>255</v>
      </c>
      <c r="D1351" t="s">
        <v>256</v>
      </c>
      <c r="E1351">
        <v>2009</v>
      </c>
      <c r="F1351" t="s">
        <v>10</v>
      </c>
      <c r="G1351" t="s">
        <v>11</v>
      </c>
      <c r="H1351">
        <v>0</v>
      </c>
    </row>
    <row r="1352" spans="1:8" ht="15.75" thickBot="1" x14ac:dyDescent="0.3">
      <c r="A1352">
        <v>84</v>
      </c>
      <c r="B1352" t="s">
        <v>257</v>
      </c>
      <c r="C1352" s="1" t="s">
        <v>258</v>
      </c>
      <c r="D1352" t="s">
        <v>259</v>
      </c>
      <c r="E1352">
        <v>2008</v>
      </c>
      <c r="F1352" t="s">
        <v>10</v>
      </c>
      <c r="G1352" t="s">
        <v>11</v>
      </c>
      <c r="H1352">
        <v>0</v>
      </c>
    </row>
    <row r="1353" spans="1:8" ht="15.75" thickBot="1" x14ac:dyDescent="0.3">
      <c r="A1353">
        <v>85</v>
      </c>
      <c r="B1353" t="s">
        <v>260</v>
      </c>
      <c r="C1353" s="1" t="s">
        <v>261</v>
      </c>
      <c r="D1353" t="s">
        <v>262</v>
      </c>
      <c r="E1353">
        <v>2005</v>
      </c>
      <c r="F1353" t="s">
        <v>10</v>
      </c>
      <c r="G1353" t="s">
        <v>11</v>
      </c>
      <c r="H1353">
        <v>0</v>
      </c>
    </row>
    <row r="1354" spans="1:8" ht="15.75" thickBot="1" x14ac:dyDescent="0.3">
      <c r="A1354">
        <v>86</v>
      </c>
      <c r="B1354" t="s">
        <v>263</v>
      </c>
      <c r="C1354" s="1" t="s">
        <v>264</v>
      </c>
      <c r="D1354" t="s">
        <v>80</v>
      </c>
      <c r="E1354">
        <v>2005</v>
      </c>
      <c r="F1354" t="s">
        <v>10</v>
      </c>
      <c r="G1354" t="s">
        <v>11</v>
      </c>
      <c r="H1354">
        <v>0</v>
      </c>
    </row>
    <row r="1355" spans="1:8" ht="15.75" thickBot="1" x14ac:dyDescent="0.3">
      <c r="A1355">
        <v>87</v>
      </c>
      <c r="B1355" t="s">
        <v>265</v>
      </c>
      <c r="C1355" s="1" t="s">
        <v>266</v>
      </c>
      <c r="D1355" t="s">
        <v>267</v>
      </c>
      <c r="E1355">
        <v>2014</v>
      </c>
      <c r="F1355" t="s">
        <v>10</v>
      </c>
      <c r="G1355" t="s">
        <v>11</v>
      </c>
      <c r="H1355">
        <v>0</v>
      </c>
    </row>
    <row r="1356" spans="1:8" ht="15.75" thickBot="1" x14ac:dyDescent="0.3">
      <c r="A1356">
        <v>88</v>
      </c>
      <c r="B1356" t="s">
        <v>268</v>
      </c>
      <c r="C1356" s="1" t="s">
        <v>269</v>
      </c>
      <c r="D1356" t="s">
        <v>270</v>
      </c>
      <c r="E1356">
        <v>2007</v>
      </c>
      <c r="F1356" t="s">
        <v>10</v>
      </c>
      <c r="G1356" t="s">
        <v>11</v>
      </c>
      <c r="H1356">
        <v>0</v>
      </c>
    </row>
    <row r="1357" spans="1:8" ht="15.75" thickBot="1" x14ac:dyDescent="0.3">
      <c r="A1357">
        <v>91</v>
      </c>
      <c r="B1357" t="s">
        <v>277</v>
      </c>
      <c r="C1357" s="1" t="s">
        <v>278</v>
      </c>
      <c r="D1357" t="s">
        <v>279</v>
      </c>
      <c r="E1357">
        <v>2007</v>
      </c>
      <c r="F1357" t="s">
        <v>10</v>
      </c>
      <c r="G1357" t="s">
        <v>11</v>
      </c>
      <c r="H1357">
        <v>0</v>
      </c>
    </row>
    <row r="1358" spans="1:8" ht="15.75" thickBot="1" x14ac:dyDescent="0.3">
      <c r="A1358">
        <v>93</v>
      </c>
      <c r="B1358" t="s">
        <v>283</v>
      </c>
      <c r="C1358" s="1" t="s">
        <v>284</v>
      </c>
      <c r="D1358" t="s">
        <v>285</v>
      </c>
      <c r="E1358">
        <v>2009</v>
      </c>
      <c r="F1358" t="s">
        <v>10</v>
      </c>
      <c r="G1358" t="s">
        <v>11</v>
      </c>
      <c r="H1358">
        <v>0</v>
      </c>
    </row>
    <row r="1359" spans="1:8" ht="15.75" thickBot="1" x14ac:dyDescent="0.3">
      <c r="A1359">
        <v>94</v>
      </c>
      <c r="B1359" t="s">
        <v>286</v>
      </c>
      <c r="C1359" s="1" t="s">
        <v>287</v>
      </c>
      <c r="D1359" t="s">
        <v>288</v>
      </c>
      <c r="E1359">
        <v>2006</v>
      </c>
      <c r="F1359" t="s">
        <v>10</v>
      </c>
      <c r="G1359" t="s">
        <v>11</v>
      </c>
      <c r="H1359">
        <v>0</v>
      </c>
    </row>
    <row r="1360" spans="1:8" ht="15.75" thickBot="1" x14ac:dyDescent="0.3">
      <c r="A1360">
        <v>95</v>
      </c>
      <c r="B1360" t="s">
        <v>289</v>
      </c>
      <c r="C1360" s="1" t="s">
        <v>290</v>
      </c>
      <c r="D1360" t="s">
        <v>140</v>
      </c>
      <c r="E1360">
        <v>2014</v>
      </c>
      <c r="F1360" t="s">
        <v>10</v>
      </c>
      <c r="G1360" t="s">
        <v>11</v>
      </c>
      <c r="H1360">
        <v>0</v>
      </c>
    </row>
    <row r="1361" spans="1:8" ht="15.75" thickBot="1" x14ac:dyDescent="0.3">
      <c r="A1361">
        <v>97</v>
      </c>
      <c r="B1361" t="s">
        <v>294</v>
      </c>
      <c r="C1361" s="1" t="s">
        <v>295</v>
      </c>
      <c r="D1361" t="s">
        <v>170</v>
      </c>
      <c r="E1361">
        <v>2008</v>
      </c>
      <c r="F1361" t="s">
        <v>10</v>
      </c>
      <c r="G1361" t="s">
        <v>11</v>
      </c>
      <c r="H1361">
        <v>0</v>
      </c>
    </row>
    <row r="1362" spans="1:8" ht="15.75" thickBot="1" x14ac:dyDescent="0.3">
      <c r="A1362">
        <v>98</v>
      </c>
      <c r="B1362" t="s">
        <v>296</v>
      </c>
      <c r="C1362" s="1" t="s">
        <v>297</v>
      </c>
      <c r="D1362" t="s">
        <v>298</v>
      </c>
      <c r="E1362">
        <v>2008</v>
      </c>
      <c r="F1362" t="s">
        <v>10</v>
      </c>
      <c r="G1362" t="s">
        <v>11</v>
      </c>
      <c r="H1362">
        <v>0</v>
      </c>
    </row>
    <row r="1363" spans="1:8" ht="15.75" thickBot="1" x14ac:dyDescent="0.3">
      <c r="A1363">
        <v>99</v>
      </c>
      <c r="B1363" t="s">
        <v>299</v>
      </c>
      <c r="C1363" s="1" t="s">
        <v>300</v>
      </c>
      <c r="D1363" t="s">
        <v>298</v>
      </c>
      <c r="E1363">
        <v>2008</v>
      </c>
      <c r="F1363" t="s">
        <v>10</v>
      </c>
      <c r="G1363" t="s">
        <v>11</v>
      </c>
      <c r="H1363">
        <v>0</v>
      </c>
    </row>
    <row r="1364" spans="1:8" ht="15.75" thickBot="1" x14ac:dyDescent="0.3">
      <c r="A1364">
        <v>100</v>
      </c>
      <c r="B1364" t="s">
        <v>301</v>
      </c>
      <c r="C1364" s="1" t="s">
        <v>302</v>
      </c>
      <c r="D1364" t="s">
        <v>303</v>
      </c>
      <c r="E1364">
        <v>2015</v>
      </c>
      <c r="F1364" t="s">
        <v>10</v>
      </c>
      <c r="G1364" t="s">
        <v>11</v>
      </c>
      <c r="H1364">
        <v>0</v>
      </c>
    </row>
    <row r="1365" spans="1:8" ht="15.75" thickBot="1" x14ac:dyDescent="0.3">
      <c r="A1365">
        <v>102</v>
      </c>
      <c r="B1365" t="s">
        <v>308</v>
      </c>
      <c r="C1365" s="1" t="s">
        <v>309</v>
      </c>
      <c r="D1365" t="s">
        <v>310</v>
      </c>
      <c r="E1365">
        <v>2016</v>
      </c>
      <c r="F1365" t="s">
        <v>10</v>
      </c>
      <c r="G1365" t="s">
        <v>11</v>
      </c>
      <c r="H1365">
        <v>0</v>
      </c>
    </row>
    <row r="1366" spans="1:8" ht="15.75" thickBot="1" x14ac:dyDescent="0.3">
      <c r="A1366">
        <v>104</v>
      </c>
      <c r="B1366" t="s">
        <v>315</v>
      </c>
      <c r="C1366" s="1" t="s">
        <v>316</v>
      </c>
      <c r="D1366" t="s">
        <v>56</v>
      </c>
      <c r="E1366">
        <v>2012</v>
      </c>
      <c r="F1366" t="s">
        <v>10</v>
      </c>
      <c r="G1366" t="s">
        <v>11</v>
      </c>
      <c r="H1366">
        <v>0</v>
      </c>
    </row>
    <row r="1367" spans="1:8" ht="15.75" thickBot="1" x14ac:dyDescent="0.3">
      <c r="A1367">
        <v>106</v>
      </c>
      <c r="B1367" t="s">
        <v>321</v>
      </c>
      <c r="C1367" s="1" t="s">
        <v>322</v>
      </c>
      <c r="D1367" t="s">
        <v>323</v>
      </c>
      <c r="E1367">
        <v>2009</v>
      </c>
      <c r="F1367" t="s">
        <v>10</v>
      </c>
      <c r="G1367" t="s">
        <v>11</v>
      </c>
      <c r="H1367">
        <v>0</v>
      </c>
    </row>
    <row r="1368" spans="1:8" ht="15.75" thickBot="1" x14ac:dyDescent="0.3">
      <c r="A1368">
        <v>107</v>
      </c>
      <c r="B1368" t="s">
        <v>324</v>
      </c>
      <c r="C1368" s="1" t="s">
        <v>325</v>
      </c>
      <c r="D1368" t="s">
        <v>56</v>
      </c>
      <c r="E1368">
        <v>2012</v>
      </c>
      <c r="F1368" t="s">
        <v>10</v>
      </c>
      <c r="G1368" t="s">
        <v>11</v>
      </c>
      <c r="H1368">
        <v>0</v>
      </c>
    </row>
    <row r="1369" spans="1:8" ht="15.75" thickBot="1" x14ac:dyDescent="0.3">
      <c r="A1369">
        <v>108</v>
      </c>
      <c r="B1369" t="s">
        <v>326</v>
      </c>
      <c r="C1369" s="1" t="s">
        <v>327</v>
      </c>
      <c r="D1369" t="s">
        <v>56</v>
      </c>
      <c r="E1369">
        <v>2010</v>
      </c>
      <c r="F1369" t="s">
        <v>10</v>
      </c>
      <c r="G1369" t="s">
        <v>11</v>
      </c>
      <c r="H1369">
        <v>0</v>
      </c>
    </row>
    <row r="1370" spans="1:8" ht="15.75" thickBot="1" x14ac:dyDescent="0.3">
      <c r="A1370">
        <v>109</v>
      </c>
      <c r="B1370" t="s">
        <v>328</v>
      </c>
      <c r="C1370" s="1" t="s">
        <v>329</v>
      </c>
      <c r="D1370" t="s">
        <v>56</v>
      </c>
      <c r="E1370">
        <v>2009</v>
      </c>
      <c r="F1370" t="s">
        <v>10</v>
      </c>
      <c r="G1370" t="s">
        <v>11</v>
      </c>
      <c r="H1370">
        <v>0</v>
      </c>
    </row>
    <row r="1371" spans="1:8" ht="15.75" thickBot="1" x14ac:dyDescent="0.3">
      <c r="A1371">
        <v>110</v>
      </c>
      <c r="B1371" t="s">
        <v>330</v>
      </c>
      <c r="C1371" s="1" t="s">
        <v>331</v>
      </c>
      <c r="D1371" t="s">
        <v>56</v>
      </c>
      <c r="E1371">
        <v>2010</v>
      </c>
      <c r="F1371" t="s">
        <v>10</v>
      </c>
      <c r="G1371" t="s">
        <v>11</v>
      </c>
      <c r="H1371">
        <v>0</v>
      </c>
    </row>
    <row r="1372" spans="1:8" ht="15.75" thickBot="1" x14ac:dyDescent="0.3">
      <c r="A1372">
        <v>111</v>
      </c>
      <c r="B1372" t="s">
        <v>332</v>
      </c>
      <c r="C1372" s="1" t="s">
        <v>333</v>
      </c>
      <c r="D1372" t="s">
        <v>56</v>
      </c>
      <c r="E1372">
        <v>2011</v>
      </c>
      <c r="F1372" t="s">
        <v>10</v>
      </c>
      <c r="G1372" t="s">
        <v>11</v>
      </c>
      <c r="H1372">
        <v>0</v>
      </c>
    </row>
    <row r="1373" spans="1:8" ht="15.75" thickBot="1" x14ac:dyDescent="0.3">
      <c r="A1373">
        <v>112</v>
      </c>
      <c r="B1373" t="s">
        <v>334</v>
      </c>
      <c r="C1373" s="1" t="s">
        <v>335</v>
      </c>
      <c r="D1373" t="s">
        <v>56</v>
      </c>
      <c r="E1373">
        <v>2009</v>
      </c>
      <c r="F1373" t="s">
        <v>10</v>
      </c>
      <c r="G1373" t="s">
        <v>11</v>
      </c>
      <c r="H1373">
        <v>0</v>
      </c>
    </row>
    <row r="1374" spans="1:8" ht="15.75" thickBot="1" x14ac:dyDescent="0.3">
      <c r="A1374">
        <v>113</v>
      </c>
      <c r="B1374" t="s">
        <v>336</v>
      </c>
      <c r="C1374" s="1" t="s">
        <v>337</v>
      </c>
      <c r="D1374" t="s">
        <v>56</v>
      </c>
      <c r="E1374">
        <v>2009</v>
      </c>
      <c r="F1374" t="s">
        <v>10</v>
      </c>
      <c r="G1374" t="s">
        <v>11</v>
      </c>
      <c r="H1374">
        <v>0</v>
      </c>
    </row>
    <row r="1375" spans="1:8" ht="15.75" thickBot="1" x14ac:dyDescent="0.3">
      <c r="A1375">
        <v>114</v>
      </c>
      <c r="B1375" t="s">
        <v>338</v>
      </c>
      <c r="C1375" s="1" t="s">
        <v>339</v>
      </c>
      <c r="D1375" t="s">
        <v>56</v>
      </c>
      <c r="E1375">
        <v>2009</v>
      </c>
      <c r="F1375" t="s">
        <v>10</v>
      </c>
      <c r="G1375" t="s">
        <v>11</v>
      </c>
      <c r="H1375">
        <v>0</v>
      </c>
    </row>
    <row r="1376" spans="1:8" ht="15.75" thickBot="1" x14ac:dyDescent="0.3">
      <c r="A1376">
        <v>115</v>
      </c>
      <c r="B1376" t="s">
        <v>340</v>
      </c>
      <c r="C1376" s="1" t="s">
        <v>341</v>
      </c>
      <c r="D1376" t="s">
        <v>56</v>
      </c>
      <c r="E1376">
        <v>2010</v>
      </c>
      <c r="F1376" t="s">
        <v>10</v>
      </c>
      <c r="G1376" t="s">
        <v>11</v>
      </c>
      <c r="H1376">
        <v>0</v>
      </c>
    </row>
    <row r="1377" spans="1:8" ht="15.75" thickBot="1" x14ac:dyDescent="0.3">
      <c r="A1377">
        <v>116</v>
      </c>
      <c r="B1377" t="s">
        <v>342</v>
      </c>
      <c r="C1377" s="1" t="s">
        <v>343</v>
      </c>
      <c r="D1377" t="s">
        <v>140</v>
      </c>
      <c r="E1377">
        <v>2012</v>
      </c>
      <c r="F1377" t="s">
        <v>10</v>
      </c>
      <c r="G1377" t="s">
        <v>11</v>
      </c>
      <c r="H1377">
        <v>0</v>
      </c>
    </row>
    <row r="1378" spans="1:8" ht="15.75" thickBot="1" x14ac:dyDescent="0.3">
      <c r="A1378">
        <v>117</v>
      </c>
      <c r="B1378" t="s">
        <v>344</v>
      </c>
      <c r="C1378" s="1" t="s">
        <v>345</v>
      </c>
      <c r="D1378" t="s">
        <v>346</v>
      </c>
      <c r="E1378">
        <v>2008</v>
      </c>
      <c r="F1378" t="s">
        <v>10</v>
      </c>
      <c r="G1378" t="s">
        <v>11</v>
      </c>
      <c r="H1378">
        <v>0</v>
      </c>
    </row>
    <row r="1379" spans="1:8" ht="15.75" thickBot="1" x14ac:dyDescent="0.3">
      <c r="A1379">
        <v>118</v>
      </c>
      <c r="B1379" t="s">
        <v>347</v>
      </c>
      <c r="C1379" s="1" t="s">
        <v>348</v>
      </c>
      <c r="D1379" t="s">
        <v>140</v>
      </c>
      <c r="E1379">
        <v>2007</v>
      </c>
      <c r="F1379" t="s">
        <v>10</v>
      </c>
      <c r="G1379" t="s">
        <v>11</v>
      </c>
      <c r="H1379">
        <v>0</v>
      </c>
    </row>
    <row r="1380" spans="1:8" ht="15.75" thickBot="1" x14ac:dyDescent="0.3">
      <c r="A1380">
        <v>119</v>
      </c>
      <c r="B1380" t="s">
        <v>349</v>
      </c>
      <c r="C1380" s="1" t="s">
        <v>350</v>
      </c>
      <c r="D1380" t="s">
        <v>170</v>
      </c>
      <c r="E1380">
        <v>2008</v>
      </c>
      <c r="F1380" t="s">
        <v>10</v>
      </c>
      <c r="G1380" t="s">
        <v>11</v>
      </c>
      <c r="H1380">
        <v>0</v>
      </c>
    </row>
    <row r="1381" spans="1:8" ht="15.75" thickBot="1" x14ac:dyDescent="0.3">
      <c r="A1381">
        <v>122</v>
      </c>
      <c r="B1381" t="s">
        <v>357</v>
      </c>
      <c r="C1381" s="1" t="s">
        <v>358</v>
      </c>
      <c r="D1381" t="s">
        <v>359</v>
      </c>
      <c r="E1381">
        <v>2008</v>
      </c>
      <c r="F1381" t="s">
        <v>10</v>
      </c>
      <c r="G1381" t="s">
        <v>11</v>
      </c>
      <c r="H1381">
        <v>0</v>
      </c>
    </row>
    <row r="1382" spans="1:8" ht="15.75" thickBot="1" x14ac:dyDescent="0.3">
      <c r="A1382">
        <v>123</v>
      </c>
      <c r="B1382" t="s">
        <v>360</v>
      </c>
      <c r="C1382" s="1" t="s">
        <v>361</v>
      </c>
      <c r="D1382" t="s">
        <v>132</v>
      </c>
      <c r="E1382">
        <v>2005</v>
      </c>
      <c r="F1382" t="s">
        <v>10</v>
      </c>
      <c r="G1382" t="s">
        <v>11</v>
      </c>
      <c r="H1382">
        <v>0</v>
      </c>
    </row>
    <row r="1383" spans="1:8" ht="15.75" thickBot="1" x14ac:dyDescent="0.3">
      <c r="A1383">
        <v>124</v>
      </c>
      <c r="B1383" t="s">
        <v>362</v>
      </c>
      <c r="C1383" s="1" t="s">
        <v>363</v>
      </c>
      <c r="D1383" t="s">
        <v>364</v>
      </c>
      <c r="E1383">
        <v>2010</v>
      </c>
      <c r="F1383" t="s">
        <v>10</v>
      </c>
      <c r="G1383" t="s">
        <v>11</v>
      </c>
      <c r="H1383">
        <v>0</v>
      </c>
    </row>
    <row r="1384" spans="1:8" ht="15.75" thickBot="1" x14ac:dyDescent="0.3">
      <c r="A1384">
        <v>125</v>
      </c>
      <c r="B1384" t="s">
        <v>365</v>
      </c>
      <c r="C1384" s="1" t="s">
        <v>366</v>
      </c>
      <c r="D1384" t="s">
        <v>367</v>
      </c>
      <c r="E1384">
        <v>2016</v>
      </c>
      <c r="F1384" t="s">
        <v>10</v>
      </c>
      <c r="G1384" t="s">
        <v>11</v>
      </c>
      <c r="H1384">
        <v>0</v>
      </c>
    </row>
    <row r="1385" spans="1:8" ht="15.75" thickBot="1" x14ac:dyDescent="0.3">
      <c r="A1385">
        <v>126</v>
      </c>
      <c r="B1385" t="s">
        <v>368</v>
      </c>
      <c r="C1385" s="1" t="s">
        <v>369</v>
      </c>
      <c r="D1385" t="s">
        <v>370</v>
      </c>
      <c r="E1385">
        <v>2009</v>
      </c>
      <c r="F1385" t="s">
        <v>10</v>
      </c>
      <c r="G1385" t="s">
        <v>11</v>
      </c>
      <c r="H1385">
        <v>0</v>
      </c>
    </row>
    <row r="1386" spans="1:8" ht="15.75" thickBot="1" x14ac:dyDescent="0.3">
      <c r="A1386">
        <v>127</v>
      </c>
      <c r="B1386" t="s">
        <v>371</v>
      </c>
      <c r="C1386" s="1" t="s">
        <v>372</v>
      </c>
      <c r="D1386" t="s">
        <v>211</v>
      </c>
      <c r="E1386">
        <v>2011</v>
      </c>
      <c r="F1386" t="s">
        <v>10</v>
      </c>
      <c r="G1386" t="s">
        <v>11</v>
      </c>
      <c r="H1386">
        <v>0</v>
      </c>
    </row>
    <row r="1387" spans="1:8" ht="15.75" thickBot="1" x14ac:dyDescent="0.3">
      <c r="A1387">
        <v>128</v>
      </c>
      <c r="B1387" t="s">
        <v>373</v>
      </c>
      <c r="C1387" s="1" t="s">
        <v>374</v>
      </c>
      <c r="D1387" t="s">
        <v>22</v>
      </c>
      <c r="E1387">
        <v>2011</v>
      </c>
      <c r="F1387" t="s">
        <v>10</v>
      </c>
      <c r="G1387" t="s">
        <v>11</v>
      </c>
      <c r="H1387">
        <v>0</v>
      </c>
    </row>
    <row r="1388" spans="1:8" ht="15.75" thickBot="1" x14ac:dyDescent="0.3">
      <c r="A1388">
        <v>129</v>
      </c>
      <c r="B1388" t="s">
        <v>375</v>
      </c>
      <c r="C1388" s="1" t="s">
        <v>376</v>
      </c>
      <c r="D1388" t="s">
        <v>88</v>
      </c>
      <c r="E1388">
        <v>2005</v>
      </c>
      <c r="F1388" t="s">
        <v>10</v>
      </c>
      <c r="G1388" t="s">
        <v>11</v>
      </c>
      <c r="H1388">
        <v>0</v>
      </c>
    </row>
    <row r="1389" spans="1:8" ht="15.75" thickBot="1" x14ac:dyDescent="0.3">
      <c r="A1389">
        <v>132</v>
      </c>
      <c r="B1389" t="s">
        <v>383</v>
      </c>
      <c r="C1389" s="1" t="s">
        <v>384</v>
      </c>
      <c r="D1389" t="s">
        <v>50</v>
      </c>
      <c r="E1389">
        <v>2008</v>
      </c>
      <c r="F1389" t="s">
        <v>10</v>
      </c>
      <c r="G1389" t="s">
        <v>11</v>
      </c>
      <c r="H1389">
        <v>0</v>
      </c>
    </row>
    <row r="1390" spans="1:8" ht="15.75" thickBot="1" x14ac:dyDescent="0.3">
      <c r="A1390">
        <v>133</v>
      </c>
      <c r="B1390" t="s">
        <v>385</v>
      </c>
      <c r="C1390" s="1" t="s">
        <v>386</v>
      </c>
      <c r="D1390" t="s">
        <v>387</v>
      </c>
      <c r="E1390">
        <v>2015</v>
      </c>
      <c r="F1390" t="s">
        <v>10</v>
      </c>
      <c r="G1390" t="s">
        <v>11</v>
      </c>
      <c r="H1390">
        <v>0</v>
      </c>
    </row>
    <row r="1391" spans="1:8" ht="15.75" thickBot="1" x14ac:dyDescent="0.3">
      <c r="A1391">
        <v>134</v>
      </c>
      <c r="B1391" t="s">
        <v>388</v>
      </c>
      <c r="C1391" s="1" t="s">
        <v>389</v>
      </c>
      <c r="D1391" t="s">
        <v>211</v>
      </c>
      <c r="E1391">
        <v>2012</v>
      </c>
      <c r="F1391" t="s">
        <v>10</v>
      </c>
      <c r="G1391" t="s">
        <v>11</v>
      </c>
      <c r="H1391">
        <v>0</v>
      </c>
    </row>
    <row r="1392" spans="1:8" ht="15.75" thickBot="1" x14ac:dyDescent="0.3">
      <c r="A1392">
        <v>135</v>
      </c>
      <c r="B1392" t="s">
        <v>390</v>
      </c>
      <c r="C1392" s="1" t="s">
        <v>391</v>
      </c>
      <c r="D1392" t="s">
        <v>227</v>
      </c>
      <c r="E1392">
        <v>2011</v>
      </c>
      <c r="F1392" t="s">
        <v>10</v>
      </c>
      <c r="G1392" t="s">
        <v>11</v>
      </c>
      <c r="H1392">
        <v>0</v>
      </c>
    </row>
    <row r="1393" spans="1:8" ht="15.75" thickBot="1" x14ac:dyDescent="0.3">
      <c r="A1393">
        <v>136</v>
      </c>
      <c r="B1393" t="s">
        <v>392</v>
      </c>
      <c r="C1393" s="1" t="s">
        <v>393</v>
      </c>
      <c r="D1393" t="s">
        <v>211</v>
      </c>
      <c r="E1393">
        <v>2010</v>
      </c>
      <c r="F1393" t="s">
        <v>10</v>
      </c>
      <c r="G1393" t="s">
        <v>11</v>
      </c>
      <c r="H1393">
        <v>0</v>
      </c>
    </row>
    <row r="1394" spans="1:8" ht="15.75" thickBot="1" x14ac:dyDescent="0.3">
      <c r="A1394">
        <v>137</v>
      </c>
      <c r="B1394" t="s">
        <v>394</v>
      </c>
      <c r="C1394" s="1" t="s">
        <v>395</v>
      </c>
      <c r="D1394" t="s">
        <v>140</v>
      </c>
      <c r="E1394">
        <v>2007</v>
      </c>
      <c r="F1394" t="s">
        <v>10</v>
      </c>
      <c r="G1394" t="s">
        <v>11</v>
      </c>
      <c r="H1394">
        <v>0</v>
      </c>
    </row>
    <row r="1395" spans="1:8" ht="15.75" thickBot="1" x14ac:dyDescent="0.3">
      <c r="A1395">
        <v>139</v>
      </c>
      <c r="B1395" t="s">
        <v>398</v>
      </c>
      <c r="C1395" s="1" t="s">
        <v>399</v>
      </c>
      <c r="D1395" t="s">
        <v>140</v>
      </c>
      <c r="E1395">
        <v>2007</v>
      </c>
      <c r="F1395" t="s">
        <v>10</v>
      </c>
      <c r="G1395" t="s">
        <v>11</v>
      </c>
      <c r="H1395">
        <v>0</v>
      </c>
    </row>
    <row r="1396" spans="1:8" ht="15.75" thickBot="1" x14ac:dyDescent="0.3">
      <c r="A1396">
        <v>140</v>
      </c>
      <c r="B1396" t="s">
        <v>400</v>
      </c>
      <c r="C1396" s="1" t="s">
        <v>401</v>
      </c>
      <c r="D1396" t="s">
        <v>402</v>
      </c>
      <c r="E1396">
        <v>2009</v>
      </c>
      <c r="F1396" t="s">
        <v>10</v>
      </c>
      <c r="G1396" t="s">
        <v>11</v>
      </c>
      <c r="H1396">
        <v>0</v>
      </c>
    </row>
    <row r="1397" spans="1:8" ht="15.75" thickBot="1" x14ac:dyDescent="0.3">
      <c r="A1397">
        <v>142</v>
      </c>
      <c r="B1397" t="s">
        <v>407</v>
      </c>
      <c r="C1397" s="1" t="s">
        <v>408</v>
      </c>
      <c r="D1397" t="s">
        <v>227</v>
      </c>
      <c r="E1397">
        <v>2011</v>
      </c>
      <c r="F1397" t="s">
        <v>10</v>
      </c>
      <c r="G1397" t="s">
        <v>11</v>
      </c>
      <c r="H1397">
        <v>0</v>
      </c>
    </row>
    <row r="1398" spans="1:8" ht="15.75" thickBot="1" x14ac:dyDescent="0.3">
      <c r="A1398">
        <v>144</v>
      </c>
      <c r="B1398" t="s">
        <v>413</v>
      </c>
      <c r="C1398" s="1" t="s">
        <v>414</v>
      </c>
      <c r="D1398" t="s">
        <v>323</v>
      </c>
      <c r="E1398">
        <v>2011</v>
      </c>
      <c r="F1398" t="s">
        <v>10</v>
      </c>
      <c r="G1398" t="s">
        <v>11</v>
      </c>
      <c r="H1398">
        <v>0</v>
      </c>
    </row>
    <row r="1399" spans="1:8" ht="15.75" thickBot="1" x14ac:dyDescent="0.3">
      <c r="A1399">
        <v>146</v>
      </c>
      <c r="B1399" t="s">
        <v>417</v>
      </c>
      <c r="C1399" s="1" t="s">
        <v>418</v>
      </c>
      <c r="D1399" t="s">
        <v>419</v>
      </c>
      <c r="E1399">
        <v>2014</v>
      </c>
      <c r="F1399" t="s">
        <v>10</v>
      </c>
      <c r="G1399" t="s">
        <v>11</v>
      </c>
      <c r="H1399">
        <v>0</v>
      </c>
    </row>
    <row r="1400" spans="1:8" ht="15.75" thickBot="1" x14ac:dyDescent="0.3">
      <c r="A1400">
        <v>147</v>
      </c>
      <c r="B1400" t="s">
        <v>420</v>
      </c>
      <c r="C1400" s="1" t="s">
        <v>421</v>
      </c>
      <c r="D1400" t="s">
        <v>422</v>
      </c>
      <c r="E1400">
        <v>2012</v>
      </c>
      <c r="F1400" t="s">
        <v>10</v>
      </c>
      <c r="G1400" t="s">
        <v>11</v>
      </c>
      <c r="H1400">
        <v>0</v>
      </c>
    </row>
    <row r="1401" spans="1:8" ht="15.75" thickBot="1" x14ac:dyDescent="0.3">
      <c r="A1401">
        <v>148</v>
      </c>
      <c r="B1401" t="s">
        <v>423</v>
      </c>
      <c r="C1401" s="1" t="s">
        <v>424</v>
      </c>
      <c r="D1401" t="s">
        <v>47</v>
      </c>
      <c r="E1401">
        <v>2005</v>
      </c>
      <c r="F1401" t="s">
        <v>10</v>
      </c>
      <c r="G1401" t="s">
        <v>11</v>
      </c>
      <c r="H1401">
        <v>0</v>
      </c>
    </row>
    <row r="1402" spans="1:8" ht="15.75" thickBot="1" x14ac:dyDescent="0.3">
      <c r="A1402">
        <v>149</v>
      </c>
      <c r="B1402" t="s">
        <v>425</v>
      </c>
      <c r="C1402" s="1" t="s">
        <v>426</v>
      </c>
      <c r="D1402" t="s">
        <v>127</v>
      </c>
      <c r="E1402">
        <v>2011</v>
      </c>
      <c r="F1402" t="s">
        <v>10</v>
      </c>
      <c r="G1402" t="s">
        <v>11</v>
      </c>
      <c r="H1402">
        <v>0</v>
      </c>
    </row>
    <row r="1403" spans="1:8" ht="15.75" thickBot="1" x14ac:dyDescent="0.3">
      <c r="A1403">
        <v>150</v>
      </c>
      <c r="B1403" t="s">
        <v>427</v>
      </c>
      <c r="C1403" s="1" t="s">
        <v>428</v>
      </c>
      <c r="D1403" t="s">
        <v>194</v>
      </c>
      <c r="E1403">
        <v>2007</v>
      </c>
      <c r="F1403" t="s">
        <v>10</v>
      </c>
      <c r="G1403" t="s">
        <v>11</v>
      </c>
      <c r="H1403">
        <v>0</v>
      </c>
    </row>
    <row r="1404" spans="1:8" ht="15.75" thickBot="1" x14ac:dyDescent="0.3">
      <c r="A1404">
        <v>151</v>
      </c>
      <c r="B1404" t="s">
        <v>429</v>
      </c>
      <c r="C1404" s="1" t="s">
        <v>430</v>
      </c>
      <c r="D1404" t="s">
        <v>22</v>
      </c>
      <c r="E1404">
        <v>2009</v>
      </c>
      <c r="F1404" t="s">
        <v>10</v>
      </c>
      <c r="G1404" t="s">
        <v>11</v>
      </c>
      <c r="H1404">
        <v>0</v>
      </c>
    </row>
    <row r="1405" spans="1:8" ht="15.75" thickBot="1" x14ac:dyDescent="0.3">
      <c r="A1405">
        <v>152</v>
      </c>
      <c r="B1405" t="s">
        <v>431</v>
      </c>
      <c r="C1405" s="1" t="s">
        <v>432</v>
      </c>
      <c r="D1405" t="s">
        <v>227</v>
      </c>
      <c r="E1405">
        <v>2011</v>
      </c>
      <c r="F1405" t="s">
        <v>10</v>
      </c>
      <c r="G1405" t="s">
        <v>11</v>
      </c>
      <c r="H1405">
        <v>0</v>
      </c>
    </row>
    <row r="1406" spans="1:8" ht="15.75" thickBot="1" x14ac:dyDescent="0.3">
      <c r="A1406">
        <v>153</v>
      </c>
      <c r="B1406" t="s">
        <v>433</v>
      </c>
      <c r="C1406" s="1" t="s">
        <v>434</v>
      </c>
      <c r="D1406" t="s">
        <v>435</v>
      </c>
      <c r="E1406">
        <v>2008</v>
      </c>
      <c r="F1406" t="s">
        <v>10</v>
      </c>
      <c r="G1406" t="s">
        <v>11</v>
      </c>
      <c r="H1406">
        <v>0</v>
      </c>
    </row>
    <row r="1407" spans="1:8" ht="15.75" thickBot="1" x14ac:dyDescent="0.3">
      <c r="A1407">
        <v>155</v>
      </c>
      <c r="B1407" t="s">
        <v>440</v>
      </c>
      <c r="C1407" s="1" t="s">
        <v>441</v>
      </c>
      <c r="D1407" t="s">
        <v>442</v>
      </c>
      <c r="E1407">
        <v>2006</v>
      </c>
      <c r="F1407" t="s">
        <v>10</v>
      </c>
      <c r="G1407" t="s">
        <v>11</v>
      </c>
      <c r="H1407">
        <v>0</v>
      </c>
    </row>
    <row r="1408" spans="1:8" ht="15.75" thickBot="1" x14ac:dyDescent="0.3">
      <c r="A1408">
        <v>156</v>
      </c>
      <c r="B1408" t="s">
        <v>443</v>
      </c>
      <c r="C1408" s="1" t="s">
        <v>444</v>
      </c>
      <c r="D1408" t="s">
        <v>227</v>
      </c>
      <c r="E1408">
        <v>2015</v>
      </c>
      <c r="F1408" t="s">
        <v>10</v>
      </c>
      <c r="G1408" t="s">
        <v>11</v>
      </c>
      <c r="H1408">
        <v>0</v>
      </c>
    </row>
    <row r="1409" spans="1:8" ht="15.75" thickBot="1" x14ac:dyDescent="0.3">
      <c r="A1409">
        <v>158</v>
      </c>
      <c r="B1409" t="s">
        <v>447</v>
      </c>
      <c r="C1409" s="1" t="s">
        <v>448</v>
      </c>
      <c r="D1409" t="s">
        <v>227</v>
      </c>
      <c r="E1409">
        <v>2005</v>
      </c>
      <c r="F1409" t="s">
        <v>10</v>
      </c>
      <c r="G1409" t="s">
        <v>11</v>
      </c>
      <c r="H1409">
        <v>0</v>
      </c>
    </row>
    <row r="1410" spans="1:8" ht="15.75" thickBot="1" x14ac:dyDescent="0.3">
      <c r="A1410">
        <v>159</v>
      </c>
      <c r="B1410" t="s">
        <v>449</v>
      </c>
      <c r="C1410" s="1" t="s">
        <v>450</v>
      </c>
      <c r="D1410" t="s">
        <v>206</v>
      </c>
      <c r="E1410">
        <v>2008</v>
      </c>
      <c r="F1410" t="s">
        <v>10</v>
      </c>
      <c r="G1410" t="s">
        <v>11</v>
      </c>
      <c r="H1410">
        <v>0</v>
      </c>
    </row>
    <row r="1411" spans="1:8" ht="15.75" thickBot="1" x14ac:dyDescent="0.3">
      <c r="A1411">
        <v>160</v>
      </c>
      <c r="B1411" t="s">
        <v>451</v>
      </c>
      <c r="C1411" s="1" t="s">
        <v>452</v>
      </c>
      <c r="D1411" t="s">
        <v>279</v>
      </c>
      <c r="E1411">
        <v>2007</v>
      </c>
      <c r="F1411" t="s">
        <v>10</v>
      </c>
      <c r="G1411" t="s">
        <v>11</v>
      </c>
      <c r="H1411">
        <v>0</v>
      </c>
    </row>
    <row r="1412" spans="1:8" ht="15.75" thickBot="1" x14ac:dyDescent="0.3">
      <c r="A1412">
        <v>161</v>
      </c>
      <c r="B1412" t="s">
        <v>453</v>
      </c>
      <c r="C1412" s="1" t="s">
        <v>454</v>
      </c>
      <c r="D1412" t="s">
        <v>455</v>
      </c>
      <c r="E1412">
        <v>2006</v>
      </c>
      <c r="F1412" t="s">
        <v>10</v>
      </c>
      <c r="G1412" t="s">
        <v>11</v>
      </c>
      <c r="H1412">
        <v>0</v>
      </c>
    </row>
    <row r="1413" spans="1:8" ht="15.75" thickBot="1" x14ac:dyDescent="0.3">
      <c r="A1413">
        <v>162</v>
      </c>
      <c r="B1413" t="s">
        <v>456</v>
      </c>
      <c r="C1413" s="1" t="s">
        <v>457</v>
      </c>
      <c r="D1413" t="s">
        <v>458</v>
      </c>
      <c r="E1413">
        <v>2008</v>
      </c>
      <c r="F1413" t="s">
        <v>10</v>
      </c>
      <c r="G1413" t="s">
        <v>11</v>
      </c>
      <c r="H1413">
        <v>0</v>
      </c>
    </row>
    <row r="1414" spans="1:8" ht="15.75" thickBot="1" x14ac:dyDescent="0.3">
      <c r="A1414">
        <v>163</v>
      </c>
      <c r="B1414" t="s">
        <v>459</v>
      </c>
      <c r="C1414" s="1" t="s">
        <v>460</v>
      </c>
      <c r="D1414" t="s">
        <v>461</v>
      </c>
      <c r="E1414">
        <v>2009</v>
      </c>
      <c r="F1414" t="s">
        <v>10</v>
      </c>
      <c r="G1414" t="s">
        <v>11</v>
      </c>
      <c r="H1414">
        <v>0</v>
      </c>
    </row>
    <row r="1415" spans="1:8" ht="15.75" thickBot="1" x14ac:dyDescent="0.3">
      <c r="A1415">
        <v>168</v>
      </c>
      <c r="B1415" t="s">
        <v>472</v>
      </c>
      <c r="C1415" s="1" t="s">
        <v>473</v>
      </c>
      <c r="D1415" t="s">
        <v>474</v>
      </c>
      <c r="E1415">
        <v>2008</v>
      </c>
      <c r="F1415" t="s">
        <v>10</v>
      </c>
      <c r="G1415" t="s">
        <v>11</v>
      </c>
      <c r="H1415">
        <v>0</v>
      </c>
    </row>
    <row r="1416" spans="1:8" ht="15.75" thickBot="1" x14ac:dyDescent="0.3">
      <c r="A1416">
        <v>169</v>
      </c>
      <c r="B1416" t="s">
        <v>475</v>
      </c>
      <c r="C1416" s="1" t="s">
        <v>476</v>
      </c>
      <c r="D1416" t="s">
        <v>474</v>
      </c>
      <c r="E1416">
        <v>2008</v>
      </c>
      <c r="F1416" t="s">
        <v>10</v>
      </c>
      <c r="G1416" t="s">
        <v>11</v>
      </c>
      <c r="H1416">
        <v>0</v>
      </c>
    </row>
    <row r="1417" spans="1:8" ht="15.75" thickBot="1" x14ac:dyDescent="0.3">
      <c r="A1417">
        <v>171</v>
      </c>
      <c r="B1417" t="s">
        <v>479</v>
      </c>
      <c r="C1417" s="1" t="s">
        <v>480</v>
      </c>
      <c r="D1417" t="s">
        <v>481</v>
      </c>
      <c r="E1417">
        <v>2008</v>
      </c>
      <c r="F1417" t="s">
        <v>10</v>
      </c>
      <c r="G1417" t="s">
        <v>11</v>
      </c>
      <c r="H1417">
        <v>0</v>
      </c>
    </row>
    <row r="1418" spans="1:8" ht="15.75" thickBot="1" x14ac:dyDescent="0.3">
      <c r="A1418">
        <v>173</v>
      </c>
      <c r="B1418" t="s">
        <v>486</v>
      </c>
      <c r="C1418" s="1" t="s">
        <v>487</v>
      </c>
      <c r="D1418" t="s">
        <v>127</v>
      </c>
      <c r="E1418">
        <v>2012</v>
      </c>
      <c r="F1418" t="s">
        <v>10</v>
      </c>
      <c r="G1418" t="s">
        <v>11</v>
      </c>
      <c r="H1418">
        <v>0</v>
      </c>
    </row>
    <row r="1419" spans="1:8" ht="15.75" thickBot="1" x14ac:dyDescent="0.3">
      <c r="A1419">
        <v>174</v>
      </c>
      <c r="B1419" t="s">
        <v>488</v>
      </c>
      <c r="C1419" s="1" t="s">
        <v>489</v>
      </c>
      <c r="D1419" t="s">
        <v>490</v>
      </c>
      <c r="E1419">
        <v>2014</v>
      </c>
      <c r="F1419" t="s">
        <v>10</v>
      </c>
      <c r="G1419" t="s">
        <v>11</v>
      </c>
      <c r="H1419">
        <v>0</v>
      </c>
    </row>
    <row r="1420" spans="1:8" ht="15.75" thickBot="1" x14ac:dyDescent="0.3">
      <c r="A1420">
        <v>175</v>
      </c>
      <c r="B1420" t="s">
        <v>491</v>
      </c>
      <c r="C1420" s="1" t="s">
        <v>492</v>
      </c>
      <c r="D1420" t="s">
        <v>493</v>
      </c>
      <c r="E1420">
        <v>2015</v>
      </c>
      <c r="F1420" t="s">
        <v>10</v>
      </c>
      <c r="G1420" t="s">
        <v>11</v>
      </c>
      <c r="H1420">
        <v>0</v>
      </c>
    </row>
    <row r="1421" spans="1:8" ht="15.75" thickBot="1" x14ac:dyDescent="0.3">
      <c r="A1421">
        <v>178</v>
      </c>
      <c r="B1421" t="s">
        <v>500</v>
      </c>
      <c r="C1421" s="1" t="s">
        <v>501</v>
      </c>
      <c r="D1421" t="s">
        <v>502</v>
      </c>
      <c r="E1421">
        <v>2013</v>
      </c>
      <c r="F1421" t="s">
        <v>10</v>
      </c>
      <c r="G1421" t="s">
        <v>11</v>
      </c>
      <c r="H1421">
        <v>0</v>
      </c>
    </row>
    <row r="1422" spans="1:8" ht="15.75" thickBot="1" x14ac:dyDescent="0.3">
      <c r="A1422">
        <v>179</v>
      </c>
      <c r="B1422" t="s">
        <v>503</v>
      </c>
      <c r="C1422" s="1" t="s">
        <v>504</v>
      </c>
      <c r="D1422" t="s">
        <v>505</v>
      </c>
      <c r="E1422">
        <v>2010</v>
      </c>
      <c r="F1422" t="s">
        <v>10</v>
      </c>
      <c r="G1422" t="s">
        <v>11</v>
      </c>
      <c r="H1422">
        <v>0</v>
      </c>
    </row>
    <row r="1423" spans="1:8" ht="15.75" thickBot="1" x14ac:dyDescent="0.3">
      <c r="A1423">
        <v>184</v>
      </c>
      <c r="B1423" t="s">
        <v>520</v>
      </c>
      <c r="C1423" s="1" t="s">
        <v>521</v>
      </c>
      <c r="D1423" t="s">
        <v>522</v>
      </c>
      <c r="E1423">
        <v>2006</v>
      </c>
      <c r="F1423" t="s">
        <v>10</v>
      </c>
      <c r="G1423" t="s">
        <v>11</v>
      </c>
      <c r="H1423">
        <v>0</v>
      </c>
    </row>
    <row r="1424" spans="1:8" ht="15.75" thickBot="1" x14ac:dyDescent="0.3">
      <c r="A1424">
        <v>186</v>
      </c>
      <c r="B1424" t="s">
        <v>525</v>
      </c>
      <c r="C1424" s="1" t="s">
        <v>526</v>
      </c>
      <c r="D1424" t="s">
        <v>527</v>
      </c>
      <c r="E1424">
        <v>2015</v>
      </c>
      <c r="F1424" t="s">
        <v>10</v>
      </c>
      <c r="G1424" t="s">
        <v>11</v>
      </c>
      <c r="H1424">
        <v>0</v>
      </c>
    </row>
    <row r="1425" spans="1:8" ht="15.75" thickBot="1" x14ac:dyDescent="0.3">
      <c r="A1425">
        <v>189</v>
      </c>
      <c r="B1425" t="s">
        <v>532</v>
      </c>
      <c r="C1425" s="1" t="s">
        <v>533</v>
      </c>
      <c r="D1425" t="s">
        <v>534</v>
      </c>
      <c r="E1425">
        <v>2015</v>
      </c>
      <c r="F1425" t="s">
        <v>10</v>
      </c>
      <c r="G1425" t="s">
        <v>11</v>
      </c>
      <c r="H1425">
        <v>0</v>
      </c>
    </row>
    <row r="1426" spans="1:8" ht="15.75" thickBot="1" x14ac:dyDescent="0.3">
      <c r="A1426">
        <v>191</v>
      </c>
      <c r="B1426" t="s">
        <v>537</v>
      </c>
      <c r="C1426" s="1" t="s">
        <v>538</v>
      </c>
      <c r="D1426" t="s">
        <v>364</v>
      </c>
      <c r="E1426">
        <v>2012</v>
      </c>
      <c r="F1426" t="s">
        <v>10</v>
      </c>
      <c r="G1426" t="s">
        <v>11</v>
      </c>
      <c r="H1426">
        <v>0</v>
      </c>
    </row>
    <row r="1427" spans="1:8" ht="15.75" thickBot="1" x14ac:dyDescent="0.3">
      <c r="A1427">
        <v>193</v>
      </c>
      <c r="B1427" t="s">
        <v>543</v>
      </c>
      <c r="C1427" s="1" t="s">
        <v>544</v>
      </c>
      <c r="D1427" t="s">
        <v>545</v>
      </c>
      <c r="E1427">
        <v>2008</v>
      </c>
      <c r="F1427" t="s">
        <v>10</v>
      </c>
      <c r="G1427" t="s">
        <v>11</v>
      </c>
      <c r="H1427">
        <v>0</v>
      </c>
    </row>
    <row r="1428" spans="1:8" ht="15.75" thickBot="1" x14ac:dyDescent="0.3">
      <c r="A1428">
        <v>195</v>
      </c>
      <c r="B1428" t="s">
        <v>549</v>
      </c>
      <c r="C1428" s="1" t="s">
        <v>550</v>
      </c>
      <c r="D1428" t="s">
        <v>551</v>
      </c>
      <c r="E1428">
        <v>2008</v>
      </c>
      <c r="F1428" t="s">
        <v>10</v>
      </c>
      <c r="G1428" t="s">
        <v>11</v>
      </c>
      <c r="H1428">
        <v>0</v>
      </c>
    </row>
    <row r="1429" spans="1:8" ht="15.75" thickBot="1" x14ac:dyDescent="0.3">
      <c r="A1429">
        <v>196</v>
      </c>
      <c r="B1429" t="s">
        <v>552</v>
      </c>
      <c r="C1429" s="1" t="s">
        <v>553</v>
      </c>
      <c r="D1429" t="s">
        <v>511</v>
      </c>
      <c r="E1429">
        <v>2014</v>
      </c>
      <c r="F1429" t="s">
        <v>10</v>
      </c>
      <c r="G1429" t="s">
        <v>11</v>
      </c>
      <c r="H1429">
        <v>0</v>
      </c>
    </row>
    <row r="1430" spans="1:8" ht="15.75" thickBot="1" x14ac:dyDescent="0.3">
      <c r="A1430">
        <v>197</v>
      </c>
      <c r="B1430" t="s">
        <v>554</v>
      </c>
      <c r="C1430" s="1" t="s">
        <v>555</v>
      </c>
      <c r="D1430" t="s">
        <v>522</v>
      </c>
      <c r="E1430">
        <v>2005</v>
      </c>
      <c r="F1430" t="s">
        <v>10</v>
      </c>
      <c r="G1430" t="s">
        <v>11</v>
      </c>
      <c r="H1430">
        <v>0</v>
      </c>
    </row>
    <row r="1431" spans="1:8" ht="15.75" thickBot="1" x14ac:dyDescent="0.3">
      <c r="A1431">
        <v>198</v>
      </c>
      <c r="B1431" t="s">
        <v>556</v>
      </c>
      <c r="C1431" s="1" t="s">
        <v>557</v>
      </c>
      <c r="D1431" t="s">
        <v>522</v>
      </c>
      <c r="E1431">
        <v>2005</v>
      </c>
      <c r="F1431" t="s">
        <v>10</v>
      </c>
      <c r="G1431" t="s">
        <v>11</v>
      </c>
      <c r="H1431">
        <v>0</v>
      </c>
    </row>
    <row r="1432" spans="1:8" ht="15.75" thickBot="1" x14ac:dyDescent="0.3">
      <c r="A1432">
        <v>199</v>
      </c>
      <c r="B1432" t="s">
        <v>558</v>
      </c>
      <c r="C1432" s="1" t="s">
        <v>559</v>
      </c>
      <c r="D1432" t="s">
        <v>522</v>
      </c>
      <c r="E1432">
        <v>2005</v>
      </c>
      <c r="F1432" t="s">
        <v>10</v>
      </c>
      <c r="G1432" t="s">
        <v>11</v>
      </c>
      <c r="H1432">
        <v>0</v>
      </c>
    </row>
    <row r="1433" spans="1:8" ht="15.75" thickBot="1" x14ac:dyDescent="0.3">
      <c r="A1433">
        <v>200</v>
      </c>
      <c r="B1433" t="s">
        <v>560</v>
      </c>
      <c r="C1433" s="1" t="s">
        <v>561</v>
      </c>
      <c r="D1433" t="s">
        <v>562</v>
      </c>
      <c r="E1433">
        <v>2006</v>
      </c>
      <c r="F1433" t="s">
        <v>10</v>
      </c>
      <c r="G1433" t="s">
        <v>11</v>
      </c>
      <c r="H1433">
        <v>0</v>
      </c>
    </row>
    <row r="1434" spans="1:8" ht="15.75" thickBot="1" x14ac:dyDescent="0.3">
      <c r="A1434">
        <v>202</v>
      </c>
      <c r="B1434" t="s">
        <v>566</v>
      </c>
      <c r="C1434" s="1" t="s">
        <v>567</v>
      </c>
      <c r="D1434" t="s">
        <v>458</v>
      </c>
      <c r="E1434">
        <v>2008</v>
      </c>
      <c r="F1434" t="s">
        <v>10</v>
      </c>
      <c r="G1434" t="s">
        <v>11</v>
      </c>
      <c r="H1434">
        <v>0</v>
      </c>
    </row>
    <row r="1435" spans="1:8" ht="15.75" thickBot="1" x14ac:dyDescent="0.3">
      <c r="A1435">
        <v>204</v>
      </c>
      <c r="B1435" t="s">
        <v>570</v>
      </c>
      <c r="C1435" s="1" t="s">
        <v>571</v>
      </c>
      <c r="D1435" t="s">
        <v>572</v>
      </c>
      <c r="E1435">
        <v>2006</v>
      </c>
      <c r="F1435" t="s">
        <v>10</v>
      </c>
      <c r="G1435" t="s">
        <v>11</v>
      </c>
      <c r="H1435">
        <v>0</v>
      </c>
    </row>
    <row r="1436" spans="1:8" ht="15.75" thickBot="1" x14ac:dyDescent="0.3">
      <c r="A1436">
        <v>205</v>
      </c>
      <c r="B1436" t="s">
        <v>573</v>
      </c>
      <c r="C1436" s="1" t="s">
        <v>574</v>
      </c>
      <c r="D1436" t="s">
        <v>458</v>
      </c>
      <c r="E1436">
        <v>2008</v>
      </c>
      <c r="F1436" t="s">
        <v>10</v>
      </c>
      <c r="G1436" t="s">
        <v>11</v>
      </c>
      <c r="H1436">
        <v>0</v>
      </c>
    </row>
    <row r="1437" spans="1:8" ht="15.75" thickBot="1" x14ac:dyDescent="0.3">
      <c r="A1437">
        <v>206</v>
      </c>
      <c r="B1437" t="s">
        <v>575</v>
      </c>
      <c r="C1437" s="1" t="s">
        <v>576</v>
      </c>
      <c r="D1437" t="s">
        <v>577</v>
      </c>
      <c r="E1437">
        <v>2005</v>
      </c>
      <c r="F1437" t="s">
        <v>10</v>
      </c>
      <c r="G1437" t="s">
        <v>11</v>
      </c>
      <c r="H1437">
        <v>0</v>
      </c>
    </row>
    <row r="1438" spans="1:8" ht="15.75" thickBot="1" x14ac:dyDescent="0.3">
      <c r="A1438">
        <v>209</v>
      </c>
      <c r="B1438" t="s">
        <v>583</v>
      </c>
      <c r="C1438" s="1" t="s">
        <v>584</v>
      </c>
      <c r="D1438" t="s">
        <v>364</v>
      </c>
      <c r="E1438">
        <v>2012</v>
      </c>
      <c r="F1438" t="s">
        <v>10</v>
      </c>
      <c r="G1438" t="s">
        <v>11</v>
      </c>
      <c r="H1438">
        <v>0</v>
      </c>
    </row>
    <row r="1439" spans="1:8" ht="15.75" thickBot="1" x14ac:dyDescent="0.3">
      <c r="A1439">
        <v>215</v>
      </c>
      <c r="B1439" t="s">
        <v>600</v>
      </c>
      <c r="C1439" s="1" t="s">
        <v>601</v>
      </c>
      <c r="D1439" t="s">
        <v>602</v>
      </c>
      <c r="E1439">
        <v>2015</v>
      </c>
      <c r="F1439" t="s">
        <v>10</v>
      </c>
      <c r="G1439" t="s">
        <v>11</v>
      </c>
      <c r="H1439">
        <v>0</v>
      </c>
    </row>
    <row r="1440" spans="1:8" ht="15.75" thickBot="1" x14ac:dyDescent="0.3">
      <c r="A1440">
        <v>216</v>
      </c>
      <c r="B1440" t="s">
        <v>603</v>
      </c>
      <c r="C1440" s="1" t="s">
        <v>604</v>
      </c>
      <c r="D1440" t="s">
        <v>605</v>
      </c>
      <c r="E1440">
        <v>2014</v>
      </c>
      <c r="F1440" t="s">
        <v>10</v>
      </c>
      <c r="G1440" t="s">
        <v>11</v>
      </c>
      <c r="H1440">
        <v>0</v>
      </c>
    </row>
    <row r="1441" spans="1:8" ht="15.75" thickBot="1" x14ac:dyDescent="0.3">
      <c r="A1441">
        <v>219</v>
      </c>
      <c r="B1441" t="s">
        <v>611</v>
      </c>
      <c r="C1441" s="1" t="s">
        <v>612</v>
      </c>
      <c r="D1441" t="s">
        <v>545</v>
      </c>
      <c r="E1441">
        <v>2010</v>
      </c>
      <c r="F1441" t="s">
        <v>10</v>
      </c>
      <c r="G1441" t="s">
        <v>11</v>
      </c>
      <c r="H1441">
        <v>0</v>
      </c>
    </row>
    <row r="1442" spans="1:8" ht="15.75" thickBot="1" x14ac:dyDescent="0.3">
      <c r="A1442">
        <v>222</v>
      </c>
      <c r="B1442" t="s">
        <v>619</v>
      </c>
      <c r="C1442" s="1" t="s">
        <v>620</v>
      </c>
      <c r="D1442" t="s">
        <v>621</v>
      </c>
      <c r="E1442">
        <v>2016</v>
      </c>
      <c r="F1442" t="s">
        <v>10</v>
      </c>
      <c r="G1442" t="s">
        <v>11</v>
      </c>
      <c r="H1442">
        <v>0</v>
      </c>
    </row>
    <row r="1443" spans="1:8" ht="15.75" thickBot="1" x14ac:dyDescent="0.3">
      <c r="A1443">
        <v>224</v>
      </c>
      <c r="B1443" t="s">
        <v>625</v>
      </c>
      <c r="C1443" s="1" t="s">
        <v>626</v>
      </c>
      <c r="D1443" t="s">
        <v>627</v>
      </c>
      <c r="E1443">
        <v>2007</v>
      </c>
      <c r="F1443" t="s">
        <v>10</v>
      </c>
      <c r="G1443" t="s">
        <v>11</v>
      </c>
      <c r="H1443">
        <v>0</v>
      </c>
    </row>
    <row r="1444" spans="1:8" ht="15.75" thickBot="1" x14ac:dyDescent="0.3">
      <c r="A1444">
        <v>228</v>
      </c>
      <c r="B1444" t="s">
        <v>638</v>
      </c>
      <c r="C1444" s="1" t="s">
        <v>639</v>
      </c>
      <c r="D1444" t="s">
        <v>77</v>
      </c>
      <c r="E1444">
        <v>2006</v>
      </c>
      <c r="F1444" t="s">
        <v>10</v>
      </c>
      <c r="G1444" t="s">
        <v>11</v>
      </c>
      <c r="H1444">
        <v>0</v>
      </c>
    </row>
    <row r="1445" spans="1:8" ht="15.75" thickBot="1" x14ac:dyDescent="0.3">
      <c r="A1445">
        <v>229</v>
      </c>
      <c r="B1445" t="s">
        <v>640</v>
      </c>
      <c r="C1445" s="1" t="s">
        <v>641</v>
      </c>
      <c r="D1445" t="s">
        <v>642</v>
      </c>
      <c r="E1445">
        <v>2015</v>
      </c>
      <c r="F1445" t="s">
        <v>10</v>
      </c>
      <c r="G1445" t="s">
        <v>11</v>
      </c>
      <c r="H1445">
        <v>0</v>
      </c>
    </row>
    <row r="1446" spans="1:8" ht="15.75" thickBot="1" x14ac:dyDescent="0.3">
      <c r="A1446">
        <v>231</v>
      </c>
      <c r="B1446" t="s">
        <v>646</v>
      </c>
      <c r="C1446" s="1" t="s">
        <v>647</v>
      </c>
      <c r="D1446" t="s">
        <v>648</v>
      </c>
      <c r="E1446">
        <v>2015</v>
      </c>
      <c r="F1446" t="s">
        <v>10</v>
      </c>
      <c r="G1446" t="s">
        <v>11</v>
      </c>
      <c r="H1446">
        <v>0</v>
      </c>
    </row>
    <row r="1447" spans="1:8" ht="15.75" thickBot="1" x14ac:dyDescent="0.3">
      <c r="A1447">
        <v>233</v>
      </c>
      <c r="B1447" t="s">
        <v>652</v>
      </c>
      <c r="C1447" s="1" t="s">
        <v>653</v>
      </c>
      <c r="D1447" t="s">
        <v>14</v>
      </c>
      <c r="E1447">
        <v>2011</v>
      </c>
      <c r="F1447" t="s">
        <v>10</v>
      </c>
      <c r="G1447" t="s">
        <v>11</v>
      </c>
      <c r="H1447">
        <v>0</v>
      </c>
    </row>
    <row r="1448" spans="1:8" ht="15.75" thickBot="1" x14ac:dyDescent="0.3">
      <c r="A1448">
        <v>234</v>
      </c>
      <c r="B1448" t="s">
        <v>654</v>
      </c>
      <c r="C1448" s="1" t="s">
        <v>655</v>
      </c>
      <c r="D1448" t="s">
        <v>656</v>
      </c>
      <c r="E1448">
        <v>2008</v>
      </c>
      <c r="F1448" t="s">
        <v>10</v>
      </c>
      <c r="G1448" t="s">
        <v>11</v>
      </c>
      <c r="H1448">
        <v>0</v>
      </c>
    </row>
    <row r="1449" spans="1:8" ht="15.75" thickBot="1" x14ac:dyDescent="0.3">
      <c r="A1449">
        <v>235</v>
      </c>
      <c r="B1449" t="s">
        <v>657</v>
      </c>
      <c r="C1449" s="1" t="s">
        <v>658</v>
      </c>
      <c r="D1449" t="s">
        <v>659</v>
      </c>
      <c r="E1449">
        <v>2007</v>
      </c>
      <c r="F1449" t="s">
        <v>10</v>
      </c>
      <c r="G1449" t="s">
        <v>11</v>
      </c>
      <c r="H1449">
        <v>0</v>
      </c>
    </row>
    <row r="1450" spans="1:8" ht="15.75" thickBot="1" x14ac:dyDescent="0.3">
      <c r="A1450">
        <v>236</v>
      </c>
      <c r="B1450" t="s">
        <v>660</v>
      </c>
      <c r="C1450" s="1" t="s">
        <v>661</v>
      </c>
      <c r="D1450" t="s">
        <v>662</v>
      </c>
      <c r="E1450">
        <v>2015</v>
      </c>
      <c r="F1450" t="s">
        <v>10</v>
      </c>
      <c r="G1450" t="s">
        <v>11</v>
      </c>
      <c r="H1450">
        <v>0</v>
      </c>
    </row>
    <row r="1451" spans="1:8" ht="15.75" thickBot="1" x14ac:dyDescent="0.3">
      <c r="A1451">
        <v>237</v>
      </c>
      <c r="B1451" t="s">
        <v>663</v>
      </c>
      <c r="C1451" s="1" t="s">
        <v>664</v>
      </c>
      <c r="D1451" t="s">
        <v>140</v>
      </c>
      <c r="E1451">
        <v>2015</v>
      </c>
      <c r="F1451" t="s">
        <v>10</v>
      </c>
      <c r="G1451" t="s">
        <v>11</v>
      </c>
      <c r="H1451">
        <v>0</v>
      </c>
    </row>
    <row r="1452" spans="1:8" ht="15.75" thickBot="1" x14ac:dyDescent="0.3">
      <c r="A1452">
        <v>238</v>
      </c>
      <c r="B1452" t="s">
        <v>665</v>
      </c>
      <c r="C1452" s="1" t="s">
        <v>666</v>
      </c>
      <c r="D1452" t="s">
        <v>667</v>
      </c>
      <c r="E1452">
        <v>2015</v>
      </c>
      <c r="F1452" t="s">
        <v>10</v>
      </c>
      <c r="G1452" t="s">
        <v>11</v>
      </c>
      <c r="H1452">
        <v>0</v>
      </c>
    </row>
    <row r="1453" spans="1:8" ht="15.75" thickBot="1" x14ac:dyDescent="0.3">
      <c r="A1453">
        <v>239</v>
      </c>
      <c r="B1453" t="s">
        <v>668</v>
      </c>
      <c r="C1453" s="1" t="s">
        <v>669</v>
      </c>
      <c r="D1453" t="s">
        <v>80</v>
      </c>
      <c r="E1453">
        <v>2007</v>
      </c>
      <c r="F1453" t="s">
        <v>10</v>
      </c>
      <c r="G1453" t="s">
        <v>11</v>
      </c>
      <c r="H1453">
        <v>0</v>
      </c>
    </row>
    <row r="1454" spans="1:8" ht="15.75" thickBot="1" x14ac:dyDescent="0.3">
      <c r="A1454">
        <v>240</v>
      </c>
      <c r="B1454" t="s">
        <v>670</v>
      </c>
      <c r="C1454" s="1" t="s">
        <v>671</v>
      </c>
      <c r="D1454" t="s">
        <v>672</v>
      </c>
      <c r="E1454">
        <v>2007</v>
      </c>
      <c r="F1454" t="s">
        <v>10</v>
      </c>
      <c r="G1454" t="s">
        <v>11</v>
      </c>
      <c r="H1454">
        <v>0</v>
      </c>
    </row>
    <row r="1455" spans="1:8" ht="15.75" thickBot="1" x14ac:dyDescent="0.3">
      <c r="A1455">
        <v>242</v>
      </c>
      <c r="B1455" t="s">
        <v>676</v>
      </c>
      <c r="C1455" s="1" t="s">
        <v>677</v>
      </c>
      <c r="D1455" t="s">
        <v>678</v>
      </c>
      <c r="E1455">
        <v>2016</v>
      </c>
      <c r="F1455" t="s">
        <v>10</v>
      </c>
      <c r="G1455" t="s">
        <v>11</v>
      </c>
      <c r="H1455">
        <v>0</v>
      </c>
    </row>
    <row r="1456" spans="1:8" ht="15.75" thickBot="1" x14ac:dyDescent="0.3">
      <c r="A1456">
        <v>243</v>
      </c>
      <c r="B1456" t="s">
        <v>679</v>
      </c>
      <c r="C1456" s="1" t="s">
        <v>680</v>
      </c>
      <c r="D1456" t="s">
        <v>681</v>
      </c>
      <c r="E1456">
        <v>2016</v>
      </c>
      <c r="F1456" t="s">
        <v>10</v>
      </c>
      <c r="G1456" t="s">
        <v>11</v>
      </c>
      <c r="H1456">
        <v>0</v>
      </c>
    </row>
    <row r="1457" spans="1:8" ht="15.75" thickBot="1" x14ac:dyDescent="0.3">
      <c r="A1457">
        <v>244</v>
      </c>
      <c r="B1457" t="s">
        <v>682</v>
      </c>
      <c r="C1457" s="1" t="s">
        <v>683</v>
      </c>
      <c r="D1457" t="s">
        <v>684</v>
      </c>
      <c r="E1457">
        <v>2006</v>
      </c>
      <c r="F1457" t="s">
        <v>10</v>
      </c>
      <c r="G1457" t="s">
        <v>11</v>
      </c>
      <c r="H1457">
        <v>0</v>
      </c>
    </row>
    <row r="1458" spans="1:8" ht="15.75" thickBot="1" x14ac:dyDescent="0.3">
      <c r="A1458">
        <v>245</v>
      </c>
      <c r="B1458" t="s">
        <v>685</v>
      </c>
      <c r="C1458" s="1" t="s">
        <v>686</v>
      </c>
      <c r="D1458" t="s">
        <v>687</v>
      </c>
      <c r="E1458">
        <v>2009</v>
      </c>
      <c r="F1458" t="s">
        <v>10</v>
      </c>
      <c r="G1458" t="s">
        <v>11</v>
      </c>
      <c r="H1458">
        <v>0</v>
      </c>
    </row>
    <row r="1459" spans="1:8" ht="15.75" thickBot="1" x14ac:dyDescent="0.3">
      <c r="A1459">
        <v>246</v>
      </c>
      <c r="B1459" t="s">
        <v>688</v>
      </c>
      <c r="C1459" s="1" t="s">
        <v>689</v>
      </c>
      <c r="D1459" t="s">
        <v>259</v>
      </c>
      <c r="E1459">
        <v>2009</v>
      </c>
      <c r="F1459" t="s">
        <v>10</v>
      </c>
      <c r="G1459" t="s">
        <v>11</v>
      </c>
      <c r="H1459">
        <v>0</v>
      </c>
    </row>
    <row r="1460" spans="1:8" ht="15.75" thickBot="1" x14ac:dyDescent="0.3">
      <c r="A1460">
        <v>248</v>
      </c>
      <c r="B1460" t="s">
        <v>693</v>
      </c>
      <c r="C1460" s="1" t="s">
        <v>694</v>
      </c>
      <c r="D1460" t="s">
        <v>42</v>
      </c>
      <c r="E1460">
        <v>2015</v>
      </c>
      <c r="F1460" t="s">
        <v>10</v>
      </c>
      <c r="G1460" t="s">
        <v>11</v>
      </c>
      <c r="H1460">
        <v>0</v>
      </c>
    </row>
    <row r="1461" spans="1:8" ht="15.75" thickBot="1" x14ac:dyDescent="0.3">
      <c r="A1461">
        <v>249</v>
      </c>
      <c r="B1461" t="s">
        <v>695</v>
      </c>
      <c r="C1461" s="1" t="s">
        <v>696</v>
      </c>
      <c r="D1461" t="s">
        <v>697</v>
      </c>
      <c r="E1461">
        <v>2005</v>
      </c>
      <c r="F1461" t="s">
        <v>10</v>
      </c>
      <c r="G1461" t="s">
        <v>11</v>
      </c>
      <c r="H1461">
        <v>0</v>
      </c>
    </row>
    <row r="1462" spans="1:8" ht="15.75" thickBot="1" x14ac:dyDescent="0.3">
      <c r="A1462">
        <v>250</v>
      </c>
      <c r="B1462" t="s">
        <v>698</v>
      </c>
      <c r="C1462" s="1" t="s">
        <v>699</v>
      </c>
      <c r="D1462" t="s">
        <v>285</v>
      </c>
      <c r="E1462">
        <v>2016</v>
      </c>
      <c r="F1462" t="s">
        <v>10</v>
      </c>
      <c r="G1462" t="s">
        <v>11</v>
      </c>
      <c r="H1462">
        <v>0</v>
      </c>
    </row>
    <row r="1463" spans="1:8" ht="15.75" thickBot="1" x14ac:dyDescent="0.3">
      <c r="A1463">
        <v>251</v>
      </c>
      <c r="B1463" t="s">
        <v>700</v>
      </c>
      <c r="C1463" s="1" t="s">
        <v>701</v>
      </c>
      <c r="D1463" t="s">
        <v>285</v>
      </c>
      <c r="E1463">
        <v>2008</v>
      </c>
      <c r="F1463" t="s">
        <v>10</v>
      </c>
      <c r="G1463" t="s">
        <v>11</v>
      </c>
      <c r="H1463">
        <v>0</v>
      </c>
    </row>
    <row r="1464" spans="1:8" ht="15.75" thickBot="1" x14ac:dyDescent="0.3">
      <c r="A1464">
        <v>253</v>
      </c>
      <c r="B1464" t="s">
        <v>706</v>
      </c>
      <c r="C1464" s="1" t="s">
        <v>707</v>
      </c>
      <c r="D1464" t="s">
        <v>708</v>
      </c>
      <c r="E1464">
        <v>2015</v>
      </c>
      <c r="F1464" t="s">
        <v>10</v>
      </c>
      <c r="G1464" t="s">
        <v>11</v>
      </c>
      <c r="H1464">
        <v>0</v>
      </c>
    </row>
    <row r="1465" spans="1:8" ht="15.75" thickBot="1" x14ac:dyDescent="0.3">
      <c r="A1465">
        <v>254</v>
      </c>
      <c r="B1465" t="s">
        <v>709</v>
      </c>
      <c r="C1465" s="1" t="s">
        <v>710</v>
      </c>
      <c r="D1465" t="s">
        <v>227</v>
      </c>
      <c r="E1465">
        <v>2009</v>
      </c>
      <c r="F1465" t="s">
        <v>10</v>
      </c>
      <c r="G1465" t="s">
        <v>11</v>
      </c>
      <c r="H1465">
        <v>0</v>
      </c>
    </row>
    <row r="1466" spans="1:8" ht="15.75" thickBot="1" x14ac:dyDescent="0.3">
      <c r="A1466">
        <v>257</v>
      </c>
      <c r="B1466" t="s">
        <v>717</v>
      </c>
      <c r="C1466" s="1" t="s">
        <v>715</v>
      </c>
      <c r="D1466" t="s">
        <v>718</v>
      </c>
      <c r="E1466">
        <v>2008</v>
      </c>
      <c r="F1466" t="s">
        <v>10</v>
      </c>
      <c r="G1466" t="s">
        <v>11</v>
      </c>
      <c r="H1466">
        <v>0</v>
      </c>
    </row>
    <row r="1467" spans="1:8" ht="15.75" thickBot="1" x14ac:dyDescent="0.3">
      <c r="A1467">
        <v>258</v>
      </c>
      <c r="B1467" t="s">
        <v>719</v>
      </c>
      <c r="C1467" s="1" t="s">
        <v>720</v>
      </c>
      <c r="D1467" t="s">
        <v>721</v>
      </c>
      <c r="E1467">
        <v>2009</v>
      </c>
      <c r="F1467" t="s">
        <v>10</v>
      </c>
      <c r="G1467" t="s">
        <v>11</v>
      </c>
      <c r="H1467">
        <v>0</v>
      </c>
    </row>
    <row r="1468" spans="1:8" ht="15.75" thickBot="1" x14ac:dyDescent="0.3">
      <c r="A1468">
        <v>259</v>
      </c>
      <c r="B1468" t="s">
        <v>722</v>
      </c>
      <c r="C1468" s="1" t="s">
        <v>723</v>
      </c>
      <c r="D1468" t="s">
        <v>724</v>
      </c>
      <c r="E1468">
        <v>2015</v>
      </c>
      <c r="F1468" t="s">
        <v>10</v>
      </c>
      <c r="G1468" t="s">
        <v>11</v>
      </c>
      <c r="H1468">
        <v>0</v>
      </c>
    </row>
    <row r="1469" spans="1:8" ht="15.75" thickBot="1" x14ac:dyDescent="0.3">
      <c r="A1469">
        <v>262</v>
      </c>
      <c r="B1469" t="s">
        <v>729</v>
      </c>
      <c r="C1469" s="1" t="s">
        <v>730</v>
      </c>
      <c r="D1469" t="s">
        <v>731</v>
      </c>
      <c r="E1469">
        <v>2006</v>
      </c>
      <c r="F1469" t="s">
        <v>10</v>
      </c>
      <c r="G1469" t="s">
        <v>11</v>
      </c>
      <c r="H1469">
        <v>0</v>
      </c>
    </row>
    <row r="1470" spans="1:8" ht="15.75" thickBot="1" x14ac:dyDescent="0.3">
      <c r="A1470">
        <v>263</v>
      </c>
      <c r="B1470" t="s">
        <v>732</v>
      </c>
      <c r="C1470" s="1" t="s">
        <v>730</v>
      </c>
      <c r="D1470" t="s">
        <v>731</v>
      </c>
      <c r="E1470">
        <v>2006</v>
      </c>
      <c r="F1470" t="s">
        <v>10</v>
      </c>
      <c r="G1470" t="s">
        <v>11</v>
      </c>
      <c r="H1470">
        <v>0</v>
      </c>
    </row>
    <row r="1471" spans="1:8" ht="15.75" thickBot="1" x14ac:dyDescent="0.3">
      <c r="A1471">
        <v>269</v>
      </c>
      <c r="B1471" t="s">
        <v>747</v>
      </c>
      <c r="C1471" s="1" t="s">
        <v>748</v>
      </c>
      <c r="D1471" t="s">
        <v>140</v>
      </c>
      <c r="E1471">
        <v>2007</v>
      </c>
      <c r="F1471" t="s">
        <v>10</v>
      </c>
      <c r="G1471" t="s">
        <v>11</v>
      </c>
      <c r="H1471">
        <v>0</v>
      </c>
    </row>
    <row r="1472" spans="1:8" ht="15.75" thickBot="1" x14ac:dyDescent="0.3">
      <c r="A1472">
        <v>270</v>
      </c>
      <c r="B1472" t="s">
        <v>749</v>
      </c>
      <c r="C1472" s="1" t="s">
        <v>750</v>
      </c>
      <c r="D1472" t="s">
        <v>140</v>
      </c>
      <c r="E1472">
        <v>2007</v>
      </c>
      <c r="F1472" t="s">
        <v>10</v>
      </c>
      <c r="G1472" t="s">
        <v>11</v>
      </c>
      <c r="H1472">
        <v>0</v>
      </c>
    </row>
    <row r="1473" spans="1:8" ht="15.75" thickBot="1" x14ac:dyDescent="0.3">
      <c r="A1473">
        <v>271</v>
      </c>
      <c r="B1473" t="s">
        <v>751</v>
      </c>
      <c r="C1473" s="1" t="s">
        <v>752</v>
      </c>
      <c r="D1473" t="s">
        <v>672</v>
      </c>
      <c r="E1473">
        <v>2011</v>
      </c>
      <c r="F1473" t="s">
        <v>10</v>
      </c>
      <c r="G1473" t="s">
        <v>11</v>
      </c>
      <c r="H1473">
        <v>0</v>
      </c>
    </row>
    <row r="1474" spans="1:8" ht="15.75" thickBot="1" x14ac:dyDescent="0.3">
      <c r="A1474">
        <v>272</v>
      </c>
      <c r="B1474" t="s">
        <v>753</v>
      </c>
      <c r="C1474" s="1" t="s">
        <v>754</v>
      </c>
      <c r="D1474" t="s">
        <v>755</v>
      </c>
      <c r="E1474">
        <v>2005</v>
      </c>
      <c r="F1474" t="s">
        <v>10</v>
      </c>
      <c r="G1474" t="s">
        <v>11</v>
      </c>
      <c r="H1474">
        <v>0</v>
      </c>
    </row>
    <row r="1475" spans="1:8" ht="15.75" thickBot="1" x14ac:dyDescent="0.3">
      <c r="A1475">
        <v>273</v>
      </c>
      <c r="B1475" t="s">
        <v>756</v>
      </c>
      <c r="C1475" s="1" t="s">
        <v>757</v>
      </c>
      <c r="D1475" t="s">
        <v>227</v>
      </c>
      <c r="E1475">
        <v>2014</v>
      </c>
      <c r="F1475" t="s">
        <v>10</v>
      </c>
      <c r="G1475" t="s">
        <v>11</v>
      </c>
      <c r="H1475">
        <v>0</v>
      </c>
    </row>
    <row r="1476" spans="1:8" ht="15.75" thickBot="1" x14ac:dyDescent="0.3">
      <c r="A1476">
        <v>276</v>
      </c>
      <c r="B1476" t="s">
        <v>763</v>
      </c>
      <c r="C1476" s="1" t="s">
        <v>764</v>
      </c>
      <c r="D1476" t="s">
        <v>80</v>
      </c>
      <c r="E1476">
        <v>2010</v>
      </c>
      <c r="F1476" t="s">
        <v>10</v>
      </c>
      <c r="G1476" t="s">
        <v>11</v>
      </c>
      <c r="H1476">
        <v>0</v>
      </c>
    </row>
    <row r="1477" spans="1:8" ht="15.75" thickBot="1" x14ac:dyDescent="0.3">
      <c r="A1477">
        <v>278</v>
      </c>
      <c r="B1477" t="s">
        <v>768</v>
      </c>
      <c r="C1477" s="1" t="s">
        <v>769</v>
      </c>
      <c r="D1477" t="s">
        <v>140</v>
      </c>
      <c r="E1477">
        <v>2007</v>
      </c>
      <c r="F1477" t="s">
        <v>10</v>
      </c>
      <c r="G1477" t="s">
        <v>11</v>
      </c>
      <c r="H1477">
        <v>0</v>
      </c>
    </row>
    <row r="1478" spans="1:8" ht="15.75" thickBot="1" x14ac:dyDescent="0.3">
      <c r="A1478">
        <v>279</v>
      </c>
      <c r="B1478" t="s">
        <v>770</v>
      </c>
      <c r="C1478" s="1" t="s">
        <v>771</v>
      </c>
      <c r="D1478" t="s">
        <v>259</v>
      </c>
      <c r="E1478">
        <v>2006</v>
      </c>
      <c r="F1478" t="s">
        <v>10</v>
      </c>
      <c r="G1478" t="s">
        <v>11</v>
      </c>
      <c r="H1478">
        <v>0</v>
      </c>
    </row>
    <row r="1479" spans="1:8" ht="15.75" thickBot="1" x14ac:dyDescent="0.3">
      <c r="A1479">
        <v>282</v>
      </c>
      <c r="B1479" t="s">
        <v>778</v>
      </c>
      <c r="C1479" s="1" t="s">
        <v>779</v>
      </c>
      <c r="D1479" t="s">
        <v>140</v>
      </c>
      <c r="E1479">
        <v>2010</v>
      </c>
      <c r="F1479" t="s">
        <v>10</v>
      </c>
      <c r="G1479" t="s">
        <v>11</v>
      </c>
      <c r="H1479">
        <v>0</v>
      </c>
    </row>
    <row r="1480" spans="1:8" ht="15.75" thickBot="1" x14ac:dyDescent="0.3">
      <c r="A1480">
        <v>284</v>
      </c>
      <c r="B1480" t="s">
        <v>783</v>
      </c>
      <c r="C1480" s="1" t="s">
        <v>784</v>
      </c>
      <c r="D1480" t="s">
        <v>785</v>
      </c>
      <c r="E1480">
        <v>2005</v>
      </c>
      <c r="F1480" t="s">
        <v>10</v>
      </c>
      <c r="G1480" t="s">
        <v>11</v>
      </c>
      <c r="H1480">
        <v>0</v>
      </c>
    </row>
    <row r="1481" spans="1:8" ht="15.75" thickBot="1" x14ac:dyDescent="0.3">
      <c r="A1481">
        <v>285</v>
      </c>
      <c r="B1481" t="s">
        <v>786</v>
      </c>
      <c r="C1481" s="1" t="s">
        <v>787</v>
      </c>
      <c r="D1481" t="s">
        <v>788</v>
      </c>
      <c r="E1481">
        <v>2015</v>
      </c>
      <c r="F1481" t="s">
        <v>10</v>
      </c>
      <c r="G1481" t="s">
        <v>11</v>
      </c>
      <c r="H1481">
        <v>0</v>
      </c>
    </row>
    <row r="1482" spans="1:8" ht="15.75" thickBot="1" x14ac:dyDescent="0.3">
      <c r="A1482">
        <v>288</v>
      </c>
      <c r="B1482" t="s">
        <v>795</v>
      </c>
      <c r="C1482" s="1" t="s">
        <v>796</v>
      </c>
      <c r="D1482" t="s">
        <v>227</v>
      </c>
      <c r="E1482">
        <v>2012</v>
      </c>
      <c r="F1482" t="s">
        <v>10</v>
      </c>
      <c r="G1482" t="s">
        <v>11</v>
      </c>
      <c r="H1482">
        <v>0</v>
      </c>
    </row>
    <row r="1483" spans="1:8" ht="15.75" thickBot="1" x14ac:dyDescent="0.3">
      <c r="A1483">
        <v>289</v>
      </c>
      <c r="B1483" t="s">
        <v>797</v>
      </c>
      <c r="C1483" s="1" t="s">
        <v>798</v>
      </c>
      <c r="D1483" t="s">
        <v>364</v>
      </c>
      <c r="E1483">
        <v>2007</v>
      </c>
      <c r="F1483" t="s">
        <v>10</v>
      </c>
      <c r="G1483" t="s">
        <v>11</v>
      </c>
      <c r="H1483">
        <v>0</v>
      </c>
    </row>
    <row r="1484" spans="1:8" ht="15.75" thickBot="1" x14ac:dyDescent="0.3">
      <c r="A1484">
        <v>290</v>
      </c>
      <c r="B1484" t="s">
        <v>799</v>
      </c>
      <c r="C1484" s="1" t="s">
        <v>800</v>
      </c>
      <c r="D1484" t="s">
        <v>801</v>
      </c>
      <c r="E1484">
        <v>2010</v>
      </c>
      <c r="F1484" t="s">
        <v>10</v>
      </c>
      <c r="G1484" t="s">
        <v>11</v>
      </c>
      <c r="H1484">
        <v>0</v>
      </c>
    </row>
    <row r="1485" spans="1:8" ht="15.75" thickBot="1" x14ac:dyDescent="0.3">
      <c r="A1485">
        <v>291</v>
      </c>
      <c r="B1485" t="s">
        <v>802</v>
      </c>
      <c r="C1485" s="1" t="s">
        <v>803</v>
      </c>
      <c r="D1485" t="s">
        <v>323</v>
      </c>
      <c r="E1485">
        <v>2007</v>
      </c>
      <c r="F1485" t="s">
        <v>10</v>
      </c>
      <c r="G1485" t="s">
        <v>11</v>
      </c>
      <c r="H1485">
        <v>0</v>
      </c>
    </row>
    <row r="1486" spans="1:8" ht="15.75" thickBot="1" x14ac:dyDescent="0.3">
      <c r="A1486">
        <v>292</v>
      </c>
      <c r="B1486" t="s">
        <v>804</v>
      </c>
      <c r="C1486" s="1" t="s">
        <v>805</v>
      </c>
      <c r="D1486" t="s">
        <v>364</v>
      </c>
      <c r="E1486">
        <v>2008</v>
      </c>
      <c r="F1486" t="s">
        <v>10</v>
      </c>
      <c r="G1486" t="s">
        <v>11</v>
      </c>
      <c r="H1486">
        <v>0</v>
      </c>
    </row>
    <row r="1487" spans="1:8" ht="15.75" thickBot="1" x14ac:dyDescent="0.3">
      <c r="A1487">
        <v>293</v>
      </c>
      <c r="B1487" t="s">
        <v>806</v>
      </c>
      <c r="C1487" s="1" t="s">
        <v>807</v>
      </c>
      <c r="D1487" t="s">
        <v>127</v>
      </c>
      <c r="E1487">
        <v>2010</v>
      </c>
      <c r="F1487" t="s">
        <v>10</v>
      </c>
      <c r="G1487" t="s">
        <v>11</v>
      </c>
      <c r="H1487">
        <v>0</v>
      </c>
    </row>
    <row r="1488" spans="1:8" ht="15.75" thickBot="1" x14ac:dyDescent="0.3">
      <c r="A1488">
        <v>294</v>
      </c>
      <c r="B1488" t="s">
        <v>808</v>
      </c>
      <c r="C1488" s="1" t="s">
        <v>809</v>
      </c>
      <c r="D1488" t="s">
        <v>364</v>
      </c>
      <c r="E1488">
        <v>2010</v>
      </c>
      <c r="F1488" t="s">
        <v>10</v>
      </c>
      <c r="G1488" t="s">
        <v>11</v>
      </c>
      <c r="H1488">
        <v>0</v>
      </c>
    </row>
    <row r="1489" spans="1:8" ht="15.75" thickBot="1" x14ac:dyDescent="0.3">
      <c r="A1489">
        <v>295</v>
      </c>
      <c r="B1489" t="s">
        <v>810</v>
      </c>
      <c r="C1489" s="1" t="s">
        <v>811</v>
      </c>
      <c r="D1489" t="s">
        <v>801</v>
      </c>
      <c r="E1489">
        <v>2013</v>
      </c>
      <c r="F1489" t="s">
        <v>10</v>
      </c>
      <c r="G1489" t="s">
        <v>11</v>
      </c>
      <c r="H1489">
        <v>0</v>
      </c>
    </row>
    <row r="1490" spans="1:8" ht="15.75" thickBot="1" x14ac:dyDescent="0.3">
      <c r="A1490">
        <v>296</v>
      </c>
      <c r="B1490" t="s">
        <v>812</v>
      </c>
      <c r="C1490" s="1" t="s">
        <v>813</v>
      </c>
      <c r="D1490" t="s">
        <v>801</v>
      </c>
      <c r="E1490">
        <v>2013</v>
      </c>
      <c r="F1490" t="s">
        <v>10</v>
      </c>
      <c r="G1490" t="s">
        <v>11</v>
      </c>
      <c r="H1490">
        <v>0</v>
      </c>
    </row>
    <row r="1491" spans="1:8" ht="15.75" thickBot="1" x14ac:dyDescent="0.3">
      <c r="A1491">
        <v>297</v>
      </c>
      <c r="B1491" t="s">
        <v>814</v>
      </c>
      <c r="C1491" s="1" t="s">
        <v>815</v>
      </c>
      <c r="D1491" t="s">
        <v>364</v>
      </c>
      <c r="E1491">
        <v>2007</v>
      </c>
      <c r="F1491" t="s">
        <v>10</v>
      </c>
      <c r="G1491" t="s">
        <v>11</v>
      </c>
      <c r="H1491">
        <v>0</v>
      </c>
    </row>
    <row r="1492" spans="1:8" ht="15.75" thickBot="1" x14ac:dyDescent="0.3">
      <c r="A1492">
        <v>298</v>
      </c>
      <c r="B1492" t="s">
        <v>816</v>
      </c>
      <c r="C1492" s="1" t="s">
        <v>815</v>
      </c>
      <c r="D1492" t="s">
        <v>364</v>
      </c>
      <c r="E1492">
        <v>2005</v>
      </c>
      <c r="F1492" t="s">
        <v>10</v>
      </c>
      <c r="G1492" t="s">
        <v>11</v>
      </c>
      <c r="H1492">
        <v>0</v>
      </c>
    </row>
    <row r="1493" spans="1:8" ht="15.75" thickBot="1" x14ac:dyDescent="0.3">
      <c r="A1493">
        <v>299</v>
      </c>
      <c r="B1493" t="s">
        <v>817</v>
      </c>
      <c r="C1493" s="1" t="s">
        <v>818</v>
      </c>
      <c r="D1493" t="s">
        <v>801</v>
      </c>
      <c r="E1493" t="e">
        <v>#N/A</v>
      </c>
      <c r="F1493" t="e">
        <v>#N/A</v>
      </c>
      <c r="G1493" t="s">
        <v>11</v>
      </c>
      <c r="H1493">
        <v>0</v>
      </c>
    </row>
    <row r="1494" spans="1:8" ht="15.75" thickBot="1" x14ac:dyDescent="0.3">
      <c r="A1494">
        <v>300</v>
      </c>
      <c r="B1494" t="s">
        <v>819</v>
      </c>
      <c r="C1494" s="1" t="s">
        <v>820</v>
      </c>
      <c r="D1494" t="s">
        <v>127</v>
      </c>
      <c r="E1494">
        <v>2006</v>
      </c>
      <c r="F1494" t="s">
        <v>10</v>
      </c>
      <c r="G1494" t="s">
        <v>11</v>
      </c>
      <c r="H1494">
        <v>0</v>
      </c>
    </row>
    <row r="1495" spans="1:8" ht="15.75" thickBot="1" x14ac:dyDescent="0.3">
      <c r="A1495">
        <v>301</v>
      </c>
      <c r="B1495" t="s">
        <v>821</v>
      </c>
      <c r="C1495" s="1" t="s">
        <v>822</v>
      </c>
      <c r="D1495" t="s">
        <v>801</v>
      </c>
      <c r="E1495">
        <v>2013</v>
      </c>
      <c r="F1495" t="s">
        <v>10</v>
      </c>
      <c r="G1495" t="s">
        <v>11</v>
      </c>
      <c r="H1495">
        <v>0</v>
      </c>
    </row>
    <row r="1496" spans="1:8" ht="15.75" thickBot="1" x14ac:dyDescent="0.3">
      <c r="A1496">
        <v>302</v>
      </c>
      <c r="B1496" t="s">
        <v>823</v>
      </c>
      <c r="C1496" s="1" t="s">
        <v>824</v>
      </c>
      <c r="D1496" t="s">
        <v>127</v>
      </c>
      <c r="E1496">
        <v>2006</v>
      </c>
      <c r="F1496" t="s">
        <v>10</v>
      </c>
      <c r="G1496" t="s">
        <v>11</v>
      </c>
      <c r="H1496">
        <v>0</v>
      </c>
    </row>
    <row r="1497" spans="1:8" ht="15.75" thickBot="1" x14ac:dyDescent="0.3">
      <c r="A1497">
        <v>303</v>
      </c>
      <c r="B1497" t="s">
        <v>825</v>
      </c>
      <c r="C1497" s="1" t="s">
        <v>826</v>
      </c>
      <c r="D1497" t="s">
        <v>127</v>
      </c>
      <c r="E1497">
        <v>2008</v>
      </c>
      <c r="F1497" t="s">
        <v>10</v>
      </c>
      <c r="G1497" t="s">
        <v>11</v>
      </c>
      <c r="H1497">
        <v>0</v>
      </c>
    </row>
    <row r="1498" spans="1:8" ht="15.75" thickBot="1" x14ac:dyDescent="0.3">
      <c r="A1498">
        <v>304</v>
      </c>
      <c r="B1498" t="s">
        <v>827</v>
      </c>
      <c r="C1498" s="1" t="s">
        <v>828</v>
      </c>
      <c r="D1498" t="s">
        <v>323</v>
      </c>
      <c r="E1498">
        <v>2006</v>
      </c>
      <c r="F1498" t="s">
        <v>10</v>
      </c>
      <c r="G1498" t="s">
        <v>11</v>
      </c>
      <c r="H1498">
        <v>0</v>
      </c>
    </row>
    <row r="1499" spans="1:8" ht="15.75" thickBot="1" x14ac:dyDescent="0.3">
      <c r="A1499">
        <v>305</v>
      </c>
      <c r="B1499" t="s">
        <v>829</v>
      </c>
      <c r="C1499" s="1" t="s">
        <v>830</v>
      </c>
      <c r="D1499" t="s">
        <v>364</v>
      </c>
      <c r="E1499">
        <v>2014</v>
      </c>
      <c r="F1499" t="s">
        <v>10</v>
      </c>
      <c r="G1499" t="s">
        <v>11</v>
      </c>
      <c r="H1499">
        <v>0</v>
      </c>
    </row>
    <row r="1500" spans="1:8" ht="15.75" thickBot="1" x14ac:dyDescent="0.3">
      <c r="A1500">
        <v>306</v>
      </c>
      <c r="B1500" t="s">
        <v>831</v>
      </c>
      <c r="C1500" s="1" t="s">
        <v>832</v>
      </c>
      <c r="D1500" t="s">
        <v>364</v>
      </c>
      <c r="E1500">
        <v>2008</v>
      </c>
      <c r="F1500" t="s">
        <v>10</v>
      </c>
      <c r="G1500" t="s">
        <v>11</v>
      </c>
      <c r="H1500">
        <v>0</v>
      </c>
    </row>
    <row r="1501" spans="1:8" ht="15.75" thickBot="1" x14ac:dyDescent="0.3">
      <c r="A1501">
        <v>307</v>
      </c>
      <c r="B1501" t="s">
        <v>833</v>
      </c>
      <c r="C1501" s="1" t="s">
        <v>834</v>
      </c>
      <c r="D1501" t="s">
        <v>364</v>
      </c>
      <c r="E1501">
        <v>2011</v>
      </c>
      <c r="F1501" t="s">
        <v>10</v>
      </c>
      <c r="G1501" t="s">
        <v>11</v>
      </c>
      <c r="H1501">
        <v>0</v>
      </c>
    </row>
    <row r="1502" spans="1:8" ht="15.75" thickBot="1" x14ac:dyDescent="0.3">
      <c r="A1502">
        <v>308</v>
      </c>
      <c r="B1502" t="s">
        <v>835</v>
      </c>
      <c r="C1502" s="1" t="s">
        <v>836</v>
      </c>
      <c r="D1502" t="s">
        <v>364</v>
      </c>
      <c r="E1502">
        <v>2007</v>
      </c>
      <c r="F1502" t="s">
        <v>10</v>
      </c>
      <c r="G1502" t="s">
        <v>11</v>
      </c>
      <c r="H1502">
        <v>0</v>
      </c>
    </row>
    <row r="1503" spans="1:8" ht="15.75" thickBot="1" x14ac:dyDescent="0.3">
      <c r="A1503">
        <v>309</v>
      </c>
      <c r="B1503" t="s">
        <v>837</v>
      </c>
      <c r="C1503" s="1" t="s">
        <v>838</v>
      </c>
      <c r="D1503" t="s">
        <v>211</v>
      </c>
      <c r="E1503">
        <v>2009</v>
      </c>
      <c r="F1503" t="s">
        <v>10</v>
      </c>
      <c r="G1503" t="s">
        <v>11</v>
      </c>
      <c r="H1503">
        <v>0</v>
      </c>
    </row>
    <row r="1504" spans="1:8" ht="15.75" thickBot="1" x14ac:dyDescent="0.3">
      <c r="A1504">
        <v>310</v>
      </c>
      <c r="B1504" t="s">
        <v>839</v>
      </c>
      <c r="C1504" s="1" t="s">
        <v>840</v>
      </c>
      <c r="D1504" t="s">
        <v>364</v>
      </c>
      <c r="E1504">
        <v>2013</v>
      </c>
      <c r="F1504" t="s">
        <v>10</v>
      </c>
      <c r="G1504" t="s">
        <v>11</v>
      </c>
      <c r="H1504">
        <v>0</v>
      </c>
    </row>
    <row r="1505" spans="1:8" ht="15.75" thickBot="1" x14ac:dyDescent="0.3">
      <c r="A1505">
        <v>311</v>
      </c>
      <c r="B1505" t="s">
        <v>841</v>
      </c>
      <c r="C1505" s="1" t="s">
        <v>842</v>
      </c>
      <c r="D1505" t="s">
        <v>801</v>
      </c>
      <c r="E1505">
        <v>2010</v>
      </c>
      <c r="F1505" t="s">
        <v>10</v>
      </c>
      <c r="G1505" t="s">
        <v>11</v>
      </c>
      <c r="H1505">
        <v>0</v>
      </c>
    </row>
    <row r="1506" spans="1:8" ht="15.75" thickBot="1" x14ac:dyDescent="0.3">
      <c r="A1506">
        <v>312</v>
      </c>
      <c r="B1506" t="s">
        <v>843</v>
      </c>
      <c r="C1506" s="1" t="s">
        <v>844</v>
      </c>
      <c r="D1506" t="s">
        <v>323</v>
      </c>
      <c r="E1506">
        <v>2008</v>
      </c>
      <c r="F1506" t="s">
        <v>10</v>
      </c>
      <c r="G1506" t="s">
        <v>11</v>
      </c>
      <c r="H1506">
        <v>0</v>
      </c>
    </row>
    <row r="1507" spans="1:8" ht="409.6" thickBot="1" x14ac:dyDescent="0.3">
      <c r="A1507">
        <v>313</v>
      </c>
      <c r="B1507" t="s">
        <v>845</v>
      </c>
      <c r="C1507" s="2" t="s">
        <v>846</v>
      </c>
      <c r="D1507" t="s">
        <v>801</v>
      </c>
      <c r="E1507">
        <v>2015</v>
      </c>
      <c r="F1507" t="s">
        <v>10</v>
      </c>
      <c r="G1507" t="s">
        <v>11</v>
      </c>
      <c r="H1507">
        <v>0</v>
      </c>
    </row>
    <row r="1508" spans="1:8" ht="15.75" thickBot="1" x14ac:dyDescent="0.3">
      <c r="A1508">
        <v>314</v>
      </c>
      <c r="B1508" t="s">
        <v>847</v>
      </c>
      <c r="C1508" s="1" t="s">
        <v>848</v>
      </c>
      <c r="D1508" t="s">
        <v>364</v>
      </c>
      <c r="E1508">
        <v>2012</v>
      </c>
      <c r="F1508" t="s">
        <v>10</v>
      </c>
      <c r="G1508" t="s">
        <v>11</v>
      </c>
      <c r="H1508">
        <v>0</v>
      </c>
    </row>
    <row r="1509" spans="1:8" ht="15.75" thickBot="1" x14ac:dyDescent="0.3">
      <c r="A1509">
        <v>315</v>
      </c>
      <c r="B1509" t="s">
        <v>849</v>
      </c>
      <c r="C1509" s="1" t="s">
        <v>850</v>
      </c>
      <c r="D1509" t="s">
        <v>364</v>
      </c>
      <c r="E1509">
        <v>2013</v>
      </c>
      <c r="F1509" t="s">
        <v>10</v>
      </c>
      <c r="G1509" t="s">
        <v>11</v>
      </c>
      <c r="H1509">
        <v>0</v>
      </c>
    </row>
    <row r="1510" spans="1:8" ht="15.75" thickBot="1" x14ac:dyDescent="0.3">
      <c r="A1510">
        <v>316</v>
      </c>
      <c r="B1510" t="s">
        <v>851</v>
      </c>
      <c r="C1510" s="1" t="s">
        <v>852</v>
      </c>
      <c r="D1510" t="s">
        <v>211</v>
      </c>
      <c r="E1510">
        <v>2009</v>
      </c>
      <c r="F1510" t="s">
        <v>10</v>
      </c>
      <c r="G1510" t="s">
        <v>11</v>
      </c>
      <c r="H1510">
        <v>0</v>
      </c>
    </row>
    <row r="1511" spans="1:8" ht="15.75" thickBot="1" x14ac:dyDescent="0.3">
      <c r="A1511">
        <v>317</v>
      </c>
      <c r="B1511" t="s">
        <v>853</v>
      </c>
      <c r="C1511" s="1" t="s">
        <v>854</v>
      </c>
      <c r="D1511" t="s">
        <v>364</v>
      </c>
      <c r="E1511">
        <v>2015</v>
      </c>
      <c r="F1511" t="s">
        <v>10</v>
      </c>
      <c r="G1511" t="s">
        <v>11</v>
      </c>
      <c r="H1511">
        <v>0</v>
      </c>
    </row>
    <row r="1512" spans="1:8" ht="15.75" thickBot="1" x14ac:dyDescent="0.3">
      <c r="A1512">
        <v>318</v>
      </c>
      <c r="B1512" t="s">
        <v>855</v>
      </c>
      <c r="C1512" s="1" t="s">
        <v>856</v>
      </c>
      <c r="D1512" t="s">
        <v>127</v>
      </c>
      <c r="E1512">
        <v>2007</v>
      </c>
      <c r="F1512" t="s">
        <v>10</v>
      </c>
      <c r="G1512" t="s">
        <v>11</v>
      </c>
      <c r="H1512">
        <v>0</v>
      </c>
    </row>
    <row r="1513" spans="1:8" ht="15.75" thickBot="1" x14ac:dyDescent="0.3">
      <c r="A1513">
        <v>319</v>
      </c>
      <c r="B1513" t="s">
        <v>857</v>
      </c>
      <c r="C1513" s="1" t="s">
        <v>858</v>
      </c>
      <c r="D1513" t="s">
        <v>127</v>
      </c>
      <c r="E1513">
        <v>2006</v>
      </c>
      <c r="F1513" t="s">
        <v>10</v>
      </c>
      <c r="G1513" t="s">
        <v>11</v>
      </c>
      <c r="H1513">
        <v>0</v>
      </c>
    </row>
    <row r="1514" spans="1:8" ht="15.75" thickBot="1" x14ac:dyDescent="0.3">
      <c r="A1514">
        <v>320</v>
      </c>
      <c r="B1514" t="s">
        <v>859</v>
      </c>
      <c r="C1514" s="1" t="s">
        <v>858</v>
      </c>
      <c r="D1514" t="s">
        <v>127</v>
      </c>
      <c r="E1514">
        <v>2007</v>
      </c>
      <c r="F1514" t="s">
        <v>10</v>
      </c>
      <c r="G1514" t="s">
        <v>11</v>
      </c>
      <c r="H1514">
        <v>0</v>
      </c>
    </row>
    <row r="1515" spans="1:8" ht="15.75" thickBot="1" x14ac:dyDescent="0.3">
      <c r="A1515">
        <v>321</v>
      </c>
      <c r="B1515" t="s">
        <v>860</v>
      </c>
      <c r="C1515" s="1" t="s">
        <v>861</v>
      </c>
      <c r="D1515" t="s">
        <v>364</v>
      </c>
      <c r="E1515">
        <v>2013</v>
      </c>
      <c r="F1515" t="s">
        <v>10</v>
      </c>
      <c r="G1515" t="s">
        <v>11</v>
      </c>
      <c r="H1515">
        <v>0</v>
      </c>
    </row>
    <row r="1516" spans="1:8" ht="15.75" thickBot="1" x14ac:dyDescent="0.3">
      <c r="A1516">
        <v>322</v>
      </c>
      <c r="B1516" t="s">
        <v>862</v>
      </c>
      <c r="C1516" s="1" t="s">
        <v>863</v>
      </c>
      <c r="D1516" t="s">
        <v>364</v>
      </c>
      <c r="E1516">
        <v>2006</v>
      </c>
      <c r="F1516" t="s">
        <v>10</v>
      </c>
      <c r="G1516" t="s">
        <v>11</v>
      </c>
      <c r="H1516">
        <v>0</v>
      </c>
    </row>
    <row r="1517" spans="1:8" ht="15.75" thickBot="1" x14ac:dyDescent="0.3">
      <c r="A1517">
        <v>323</v>
      </c>
      <c r="B1517" t="s">
        <v>864</v>
      </c>
      <c r="C1517" s="1" t="s">
        <v>865</v>
      </c>
      <c r="D1517" t="s">
        <v>364</v>
      </c>
      <c r="E1517">
        <v>2008</v>
      </c>
      <c r="F1517" t="s">
        <v>10</v>
      </c>
      <c r="G1517" t="s">
        <v>11</v>
      </c>
      <c r="H1517">
        <v>0</v>
      </c>
    </row>
    <row r="1518" spans="1:8" ht="15.75" thickBot="1" x14ac:dyDescent="0.3">
      <c r="A1518">
        <v>324</v>
      </c>
      <c r="B1518" t="s">
        <v>866</v>
      </c>
      <c r="C1518" s="1" t="s">
        <v>867</v>
      </c>
      <c r="D1518" t="s">
        <v>801</v>
      </c>
      <c r="E1518">
        <v>2009</v>
      </c>
      <c r="F1518" t="s">
        <v>10</v>
      </c>
      <c r="G1518" t="s">
        <v>11</v>
      </c>
      <c r="H1518">
        <v>0</v>
      </c>
    </row>
    <row r="1519" spans="1:8" ht="15.75" thickBot="1" x14ac:dyDescent="0.3">
      <c r="A1519">
        <v>325</v>
      </c>
      <c r="B1519" t="s">
        <v>868</v>
      </c>
      <c r="C1519" s="1" t="s">
        <v>869</v>
      </c>
      <c r="D1519" t="s">
        <v>801</v>
      </c>
      <c r="E1519">
        <v>2011</v>
      </c>
      <c r="F1519" t="s">
        <v>10</v>
      </c>
      <c r="G1519" t="s">
        <v>11</v>
      </c>
      <c r="H1519">
        <v>0</v>
      </c>
    </row>
    <row r="1520" spans="1:8" ht="15.75" thickBot="1" x14ac:dyDescent="0.3">
      <c r="A1520">
        <v>326</v>
      </c>
      <c r="B1520" t="s">
        <v>870</v>
      </c>
      <c r="C1520" s="1" t="s">
        <v>871</v>
      </c>
      <c r="D1520" t="s">
        <v>364</v>
      </c>
      <c r="E1520">
        <v>2014</v>
      </c>
      <c r="F1520" t="s">
        <v>10</v>
      </c>
      <c r="G1520" t="s">
        <v>11</v>
      </c>
      <c r="H1520">
        <v>0</v>
      </c>
    </row>
    <row r="1521" spans="1:8" ht="15.75" thickBot="1" x14ac:dyDescent="0.3">
      <c r="A1521">
        <v>327</v>
      </c>
      <c r="B1521" t="s">
        <v>872</v>
      </c>
      <c r="C1521" s="1" t="s">
        <v>873</v>
      </c>
      <c r="D1521" t="s">
        <v>364</v>
      </c>
      <c r="E1521" t="e">
        <v>#N/A</v>
      </c>
      <c r="F1521" t="e">
        <v>#N/A</v>
      </c>
      <c r="G1521" t="s">
        <v>11</v>
      </c>
      <c r="H1521">
        <v>0</v>
      </c>
    </row>
    <row r="1522" spans="1:8" ht="15.75" thickBot="1" x14ac:dyDescent="0.3">
      <c r="A1522">
        <v>328</v>
      </c>
      <c r="B1522" t="s">
        <v>874</v>
      </c>
      <c r="C1522" s="1" t="s">
        <v>875</v>
      </c>
      <c r="D1522" t="s">
        <v>364</v>
      </c>
      <c r="E1522">
        <v>2007</v>
      </c>
      <c r="F1522" t="s">
        <v>10</v>
      </c>
      <c r="G1522" t="s">
        <v>11</v>
      </c>
      <c r="H1522">
        <v>0</v>
      </c>
    </row>
    <row r="1523" spans="1:8" ht="15.75" thickBot="1" x14ac:dyDescent="0.3">
      <c r="A1523">
        <v>329</v>
      </c>
      <c r="B1523" t="s">
        <v>876</v>
      </c>
      <c r="C1523" s="1" t="s">
        <v>877</v>
      </c>
      <c r="D1523" t="s">
        <v>364</v>
      </c>
      <c r="E1523">
        <v>2015</v>
      </c>
      <c r="F1523" t="s">
        <v>10</v>
      </c>
      <c r="G1523" t="s">
        <v>11</v>
      </c>
      <c r="H1523">
        <v>0</v>
      </c>
    </row>
    <row r="1524" spans="1:8" ht="15.75" thickBot="1" x14ac:dyDescent="0.3">
      <c r="A1524">
        <v>330</v>
      </c>
      <c r="B1524" t="s">
        <v>878</v>
      </c>
      <c r="C1524" s="1" t="s">
        <v>879</v>
      </c>
      <c r="D1524" t="s">
        <v>127</v>
      </c>
      <c r="E1524">
        <v>2008</v>
      </c>
      <c r="F1524" t="s">
        <v>10</v>
      </c>
      <c r="G1524" t="s">
        <v>11</v>
      </c>
      <c r="H1524">
        <v>0</v>
      </c>
    </row>
    <row r="1525" spans="1:8" ht="15.75" thickBot="1" x14ac:dyDescent="0.3">
      <c r="A1525">
        <v>331</v>
      </c>
      <c r="B1525" t="s">
        <v>880</v>
      </c>
      <c r="C1525" s="1" t="s">
        <v>881</v>
      </c>
      <c r="D1525" t="s">
        <v>127</v>
      </c>
      <c r="E1525">
        <v>2008</v>
      </c>
      <c r="F1525" t="s">
        <v>10</v>
      </c>
      <c r="G1525" t="s">
        <v>11</v>
      </c>
      <c r="H1525">
        <v>0</v>
      </c>
    </row>
    <row r="1526" spans="1:8" ht="15.75" thickBot="1" x14ac:dyDescent="0.3">
      <c r="A1526">
        <v>332</v>
      </c>
      <c r="B1526" t="s">
        <v>882</v>
      </c>
      <c r="C1526" s="1" t="s">
        <v>883</v>
      </c>
      <c r="D1526" t="s">
        <v>364</v>
      </c>
      <c r="E1526">
        <v>2009</v>
      </c>
      <c r="F1526" t="s">
        <v>10</v>
      </c>
      <c r="G1526" t="s">
        <v>11</v>
      </c>
      <c r="H1526">
        <v>0</v>
      </c>
    </row>
    <row r="1527" spans="1:8" ht="15.75" thickBot="1" x14ac:dyDescent="0.3">
      <c r="A1527">
        <v>333</v>
      </c>
      <c r="B1527" t="s">
        <v>884</v>
      </c>
      <c r="C1527" s="1" t="s">
        <v>885</v>
      </c>
      <c r="D1527" t="s">
        <v>801</v>
      </c>
      <c r="E1527">
        <v>2010</v>
      </c>
      <c r="F1527" t="s">
        <v>10</v>
      </c>
      <c r="G1527" t="s">
        <v>11</v>
      </c>
      <c r="H1527">
        <v>0</v>
      </c>
    </row>
    <row r="1528" spans="1:8" ht="15.75" thickBot="1" x14ac:dyDescent="0.3">
      <c r="A1528">
        <v>334</v>
      </c>
      <c r="B1528" t="s">
        <v>886</v>
      </c>
      <c r="C1528" s="1" t="s">
        <v>887</v>
      </c>
      <c r="D1528" t="s">
        <v>364</v>
      </c>
      <c r="E1528">
        <v>2013</v>
      </c>
      <c r="F1528" t="s">
        <v>10</v>
      </c>
      <c r="G1528" t="s">
        <v>11</v>
      </c>
      <c r="H1528">
        <v>0</v>
      </c>
    </row>
    <row r="1529" spans="1:8" ht="15.75" thickBot="1" x14ac:dyDescent="0.3">
      <c r="A1529">
        <v>335</v>
      </c>
      <c r="B1529" t="s">
        <v>888</v>
      </c>
      <c r="C1529" s="1" t="s">
        <v>889</v>
      </c>
      <c r="D1529" t="s">
        <v>364</v>
      </c>
      <c r="E1529">
        <v>2013</v>
      </c>
      <c r="F1529" t="s">
        <v>10</v>
      </c>
      <c r="G1529" t="s">
        <v>11</v>
      </c>
      <c r="H1529">
        <v>0</v>
      </c>
    </row>
    <row r="1530" spans="1:8" ht="15.75" thickBot="1" x14ac:dyDescent="0.3">
      <c r="A1530">
        <v>336</v>
      </c>
      <c r="B1530" t="s">
        <v>890</v>
      </c>
      <c r="C1530" s="1" t="s">
        <v>891</v>
      </c>
      <c r="D1530" t="s">
        <v>364</v>
      </c>
      <c r="E1530">
        <v>2015</v>
      </c>
      <c r="F1530" t="s">
        <v>10</v>
      </c>
      <c r="G1530" t="s">
        <v>11</v>
      </c>
      <c r="H1530">
        <v>0</v>
      </c>
    </row>
    <row r="1531" spans="1:8" ht="15.75" thickBot="1" x14ac:dyDescent="0.3">
      <c r="A1531">
        <v>337</v>
      </c>
      <c r="B1531" t="s">
        <v>892</v>
      </c>
      <c r="C1531" s="1" t="s">
        <v>893</v>
      </c>
      <c r="D1531" t="s">
        <v>364</v>
      </c>
      <c r="E1531">
        <v>2012</v>
      </c>
      <c r="F1531" t="s">
        <v>10</v>
      </c>
      <c r="G1531" t="s">
        <v>11</v>
      </c>
      <c r="H1531">
        <v>0</v>
      </c>
    </row>
    <row r="1532" spans="1:8" ht="15.75" thickBot="1" x14ac:dyDescent="0.3">
      <c r="A1532">
        <v>338</v>
      </c>
      <c r="B1532" t="s">
        <v>894</v>
      </c>
      <c r="C1532" s="1" t="s">
        <v>895</v>
      </c>
      <c r="D1532" t="s">
        <v>801</v>
      </c>
      <c r="E1532">
        <v>2011</v>
      </c>
      <c r="F1532" t="s">
        <v>10</v>
      </c>
      <c r="G1532" t="s">
        <v>11</v>
      </c>
      <c r="H1532">
        <v>0</v>
      </c>
    </row>
    <row r="1533" spans="1:8" ht="15.75" thickBot="1" x14ac:dyDescent="0.3">
      <c r="A1533">
        <v>339</v>
      </c>
      <c r="B1533" t="s">
        <v>896</v>
      </c>
      <c r="C1533" s="1" t="s">
        <v>897</v>
      </c>
      <c r="D1533" t="s">
        <v>801</v>
      </c>
      <c r="E1533">
        <v>2014</v>
      </c>
      <c r="F1533" t="s">
        <v>10</v>
      </c>
      <c r="G1533" t="s">
        <v>11</v>
      </c>
      <c r="H1533">
        <v>0</v>
      </c>
    </row>
    <row r="1534" spans="1:8" ht="15.75" thickBot="1" x14ac:dyDescent="0.3">
      <c r="A1534">
        <v>340</v>
      </c>
      <c r="B1534" t="s">
        <v>898</v>
      </c>
      <c r="C1534" s="1" t="s">
        <v>899</v>
      </c>
      <c r="D1534" t="s">
        <v>801</v>
      </c>
      <c r="E1534">
        <v>2010</v>
      </c>
      <c r="F1534" t="s">
        <v>10</v>
      </c>
      <c r="G1534" t="s">
        <v>11</v>
      </c>
      <c r="H1534">
        <v>0</v>
      </c>
    </row>
    <row r="1535" spans="1:8" ht="15.75" thickBot="1" x14ac:dyDescent="0.3">
      <c r="A1535">
        <v>341</v>
      </c>
      <c r="B1535" t="s">
        <v>900</v>
      </c>
      <c r="C1535" s="1" t="s">
        <v>901</v>
      </c>
      <c r="D1535" t="s">
        <v>801</v>
      </c>
      <c r="E1535">
        <v>2011</v>
      </c>
      <c r="F1535" t="s">
        <v>10</v>
      </c>
      <c r="G1535" t="s">
        <v>11</v>
      </c>
      <c r="H1535">
        <v>0</v>
      </c>
    </row>
    <row r="1536" spans="1:8" ht="15.75" thickBot="1" x14ac:dyDescent="0.3">
      <c r="A1536">
        <v>343</v>
      </c>
      <c r="B1536" t="s">
        <v>905</v>
      </c>
      <c r="C1536" s="1" t="s">
        <v>906</v>
      </c>
      <c r="D1536" t="s">
        <v>907</v>
      </c>
      <c r="E1536">
        <v>2006</v>
      </c>
      <c r="F1536" t="s">
        <v>10</v>
      </c>
      <c r="G1536" t="s">
        <v>11</v>
      </c>
      <c r="H1536">
        <v>0</v>
      </c>
    </row>
    <row r="1537" spans="1:8" ht="15.75" thickBot="1" x14ac:dyDescent="0.3">
      <c r="A1537">
        <v>344</v>
      </c>
      <c r="B1537" t="s">
        <v>908</v>
      </c>
      <c r="C1537" s="1" t="s">
        <v>909</v>
      </c>
      <c r="D1537" t="s">
        <v>140</v>
      </c>
      <c r="E1537">
        <v>2011</v>
      </c>
      <c r="F1537" t="s">
        <v>10</v>
      </c>
      <c r="G1537" t="s">
        <v>11</v>
      </c>
      <c r="H1537">
        <v>0</v>
      </c>
    </row>
    <row r="1538" spans="1:8" ht="15.75" thickBot="1" x14ac:dyDescent="0.3">
      <c r="A1538">
        <v>345</v>
      </c>
      <c r="B1538" t="s">
        <v>910</v>
      </c>
      <c r="C1538" s="1" t="s">
        <v>911</v>
      </c>
      <c r="D1538" t="s">
        <v>912</v>
      </c>
      <c r="E1538">
        <v>2009</v>
      </c>
      <c r="F1538" t="s">
        <v>10</v>
      </c>
      <c r="G1538" t="s">
        <v>11</v>
      </c>
      <c r="H1538">
        <v>0</v>
      </c>
    </row>
    <row r="1539" spans="1:8" ht="15.75" thickBot="1" x14ac:dyDescent="0.3">
      <c r="A1539">
        <v>346</v>
      </c>
      <c r="B1539" t="s">
        <v>913</v>
      </c>
      <c r="C1539" s="1" t="s">
        <v>914</v>
      </c>
      <c r="D1539" t="s">
        <v>915</v>
      </c>
      <c r="E1539">
        <v>2008</v>
      </c>
      <c r="F1539" t="s">
        <v>10</v>
      </c>
      <c r="G1539" t="s">
        <v>11</v>
      </c>
      <c r="H1539">
        <v>0</v>
      </c>
    </row>
    <row r="1540" spans="1:8" ht="15.75" thickBot="1" x14ac:dyDescent="0.3">
      <c r="A1540">
        <v>348</v>
      </c>
      <c r="B1540" t="s">
        <v>919</v>
      </c>
      <c r="C1540" s="1" t="s">
        <v>920</v>
      </c>
      <c r="D1540" t="s">
        <v>323</v>
      </c>
      <c r="E1540" t="e">
        <v>#N/A</v>
      </c>
      <c r="F1540" t="e">
        <v>#N/A</v>
      </c>
      <c r="G1540" t="s">
        <v>11</v>
      </c>
      <c r="H1540">
        <v>0</v>
      </c>
    </row>
    <row r="1541" spans="1:8" ht="15.75" thickBot="1" x14ac:dyDescent="0.3">
      <c r="A1541">
        <v>349</v>
      </c>
      <c r="B1541" t="s">
        <v>921</v>
      </c>
      <c r="C1541" s="1" t="s">
        <v>922</v>
      </c>
      <c r="D1541" t="s">
        <v>923</v>
      </c>
      <c r="E1541">
        <v>2015</v>
      </c>
      <c r="F1541" t="s">
        <v>10</v>
      </c>
      <c r="G1541" t="s">
        <v>11</v>
      </c>
      <c r="H1541">
        <v>0</v>
      </c>
    </row>
    <row r="1542" spans="1:8" ht="15.75" thickBot="1" x14ac:dyDescent="0.3">
      <c r="A1542">
        <v>351</v>
      </c>
      <c r="B1542" t="s">
        <v>926</v>
      </c>
      <c r="C1542" s="1" t="s">
        <v>927</v>
      </c>
      <c r="D1542" t="s">
        <v>364</v>
      </c>
      <c r="E1542">
        <v>2014</v>
      </c>
      <c r="F1542" t="s">
        <v>10</v>
      </c>
      <c r="G1542" t="s">
        <v>11</v>
      </c>
      <c r="H1542">
        <v>0</v>
      </c>
    </row>
    <row r="1543" spans="1:8" ht="15.75" thickBot="1" x14ac:dyDescent="0.3">
      <c r="A1543">
        <v>352</v>
      </c>
      <c r="B1543" t="s">
        <v>928</v>
      </c>
      <c r="C1543" s="1" t="s">
        <v>929</v>
      </c>
      <c r="D1543" t="s">
        <v>930</v>
      </c>
      <c r="E1543">
        <v>2013</v>
      </c>
      <c r="F1543" t="s">
        <v>10</v>
      </c>
      <c r="G1543" t="s">
        <v>11</v>
      </c>
      <c r="H1543">
        <v>0</v>
      </c>
    </row>
    <row r="1544" spans="1:8" ht="15.75" thickBot="1" x14ac:dyDescent="0.3">
      <c r="A1544">
        <v>353</v>
      </c>
      <c r="B1544" t="s">
        <v>931</v>
      </c>
      <c r="C1544" s="1" t="s">
        <v>932</v>
      </c>
      <c r="D1544" t="s">
        <v>180</v>
      </c>
      <c r="E1544">
        <v>2005</v>
      </c>
      <c r="F1544" t="s">
        <v>10</v>
      </c>
      <c r="G1544" t="s">
        <v>11</v>
      </c>
      <c r="H1544">
        <v>0</v>
      </c>
    </row>
    <row r="1545" spans="1:8" ht="15.75" thickBot="1" x14ac:dyDescent="0.3">
      <c r="A1545">
        <v>354</v>
      </c>
      <c r="B1545" t="s">
        <v>933</v>
      </c>
      <c r="C1545" s="1" t="s">
        <v>934</v>
      </c>
      <c r="D1545" t="s">
        <v>935</v>
      </c>
      <c r="E1545">
        <v>2005</v>
      </c>
      <c r="F1545" t="s">
        <v>10</v>
      </c>
      <c r="G1545" t="s">
        <v>11</v>
      </c>
      <c r="H1545">
        <v>0</v>
      </c>
    </row>
    <row r="1546" spans="1:8" ht="15.75" thickBot="1" x14ac:dyDescent="0.3">
      <c r="A1546">
        <v>355</v>
      </c>
      <c r="B1546" t="s">
        <v>936</v>
      </c>
      <c r="C1546" s="1" t="s">
        <v>937</v>
      </c>
      <c r="D1546" t="s">
        <v>22</v>
      </c>
      <c r="E1546">
        <v>2015</v>
      </c>
      <c r="F1546" t="s">
        <v>10</v>
      </c>
      <c r="G1546" t="s">
        <v>11</v>
      </c>
      <c r="H1546">
        <v>0</v>
      </c>
    </row>
    <row r="1547" spans="1:8" ht="15.75" thickBot="1" x14ac:dyDescent="0.3">
      <c r="A1547">
        <v>356</v>
      </c>
      <c r="B1547" t="s">
        <v>938</v>
      </c>
      <c r="C1547" s="1" t="s">
        <v>939</v>
      </c>
      <c r="D1547" t="s">
        <v>22</v>
      </c>
      <c r="E1547">
        <v>2013</v>
      </c>
      <c r="F1547" t="s">
        <v>10</v>
      </c>
      <c r="G1547" t="s">
        <v>11</v>
      </c>
      <c r="H1547">
        <v>0</v>
      </c>
    </row>
    <row r="1548" spans="1:8" ht="15.75" thickBot="1" x14ac:dyDescent="0.3">
      <c r="A1548">
        <v>358</v>
      </c>
      <c r="B1548" t="s">
        <v>943</v>
      </c>
      <c r="C1548" s="1" t="s">
        <v>944</v>
      </c>
      <c r="D1548" t="s">
        <v>80</v>
      </c>
      <c r="E1548">
        <v>2007</v>
      </c>
      <c r="F1548" t="s">
        <v>10</v>
      </c>
      <c r="G1548" t="s">
        <v>11</v>
      </c>
      <c r="H1548">
        <v>0</v>
      </c>
    </row>
    <row r="1549" spans="1:8" ht="15.75" thickBot="1" x14ac:dyDescent="0.3">
      <c r="A1549">
        <v>359</v>
      </c>
      <c r="B1549" t="s">
        <v>945</v>
      </c>
      <c r="C1549" s="1" t="s">
        <v>946</v>
      </c>
      <c r="D1549" t="s">
        <v>211</v>
      </c>
      <c r="E1549">
        <v>2014</v>
      </c>
      <c r="F1549" t="s">
        <v>10</v>
      </c>
      <c r="G1549" t="s">
        <v>11</v>
      </c>
      <c r="H1549">
        <v>0</v>
      </c>
    </row>
    <row r="1550" spans="1:8" ht="15.75" thickBot="1" x14ac:dyDescent="0.3">
      <c r="A1550">
        <v>360</v>
      </c>
      <c r="B1550" t="s">
        <v>947</v>
      </c>
      <c r="C1550" s="1" t="s">
        <v>948</v>
      </c>
      <c r="D1550" t="s">
        <v>146</v>
      </c>
      <c r="E1550">
        <v>2007</v>
      </c>
      <c r="F1550" t="s">
        <v>10</v>
      </c>
      <c r="G1550" t="s">
        <v>11</v>
      </c>
      <c r="H1550">
        <v>0</v>
      </c>
    </row>
    <row r="1551" spans="1:8" ht="15.75" thickBot="1" x14ac:dyDescent="0.3">
      <c r="A1551">
        <v>361</v>
      </c>
      <c r="B1551" t="s">
        <v>949</v>
      </c>
      <c r="C1551" s="1" t="s">
        <v>950</v>
      </c>
      <c r="D1551" t="s">
        <v>951</v>
      </c>
      <c r="E1551">
        <v>2006</v>
      </c>
      <c r="F1551" t="s">
        <v>10</v>
      </c>
      <c r="G1551" t="s">
        <v>11</v>
      </c>
      <c r="H1551">
        <v>0</v>
      </c>
    </row>
    <row r="1552" spans="1:8" ht="15.75" thickBot="1" x14ac:dyDescent="0.3">
      <c r="A1552">
        <v>363</v>
      </c>
      <c r="B1552" t="s">
        <v>955</v>
      </c>
      <c r="C1552" s="1" t="s">
        <v>956</v>
      </c>
      <c r="D1552" t="s">
        <v>22</v>
      </c>
      <c r="E1552">
        <v>2009</v>
      </c>
      <c r="F1552" t="s">
        <v>10</v>
      </c>
      <c r="G1552" t="s">
        <v>11</v>
      </c>
      <c r="H1552">
        <v>0</v>
      </c>
    </row>
    <row r="1553" spans="1:8" ht="15.75" thickBot="1" x14ac:dyDescent="0.3">
      <c r="A1553">
        <v>364</v>
      </c>
      <c r="B1553" t="s">
        <v>957</v>
      </c>
      <c r="C1553" s="1" t="s">
        <v>958</v>
      </c>
      <c r="D1553" t="s">
        <v>22</v>
      </c>
      <c r="E1553">
        <v>2010</v>
      </c>
      <c r="F1553" t="s">
        <v>10</v>
      </c>
      <c r="G1553" t="s">
        <v>11</v>
      </c>
      <c r="H1553">
        <v>0</v>
      </c>
    </row>
    <row r="1554" spans="1:8" ht="15.75" thickBot="1" x14ac:dyDescent="0.3">
      <c r="A1554">
        <v>365</v>
      </c>
      <c r="B1554" t="s">
        <v>959</v>
      </c>
      <c r="C1554" s="1" t="s">
        <v>960</v>
      </c>
      <c r="D1554" t="s">
        <v>22</v>
      </c>
      <c r="E1554">
        <v>2009</v>
      </c>
      <c r="F1554" t="s">
        <v>10</v>
      </c>
      <c r="G1554" t="s">
        <v>11</v>
      </c>
      <c r="H1554">
        <v>0</v>
      </c>
    </row>
    <row r="1555" spans="1:8" ht="15.75" thickBot="1" x14ac:dyDescent="0.3">
      <c r="A1555">
        <v>366</v>
      </c>
      <c r="B1555" t="s">
        <v>961</v>
      </c>
      <c r="C1555" s="1" t="s">
        <v>962</v>
      </c>
      <c r="D1555" t="s">
        <v>672</v>
      </c>
      <c r="E1555">
        <v>2012</v>
      </c>
      <c r="F1555" t="s">
        <v>10</v>
      </c>
      <c r="G1555" t="s">
        <v>11</v>
      </c>
      <c r="H1555">
        <v>0</v>
      </c>
    </row>
    <row r="1556" spans="1:8" ht="15.75" thickBot="1" x14ac:dyDescent="0.3">
      <c r="A1556">
        <v>367</v>
      </c>
      <c r="B1556" t="s">
        <v>963</v>
      </c>
      <c r="C1556" s="1" t="s">
        <v>964</v>
      </c>
      <c r="D1556" t="s">
        <v>227</v>
      </c>
      <c r="E1556">
        <v>2005</v>
      </c>
      <c r="F1556" t="s">
        <v>10</v>
      </c>
      <c r="G1556" t="s">
        <v>11</v>
      </c>
      <c r="H1556">
        <v>0</v>
      </c>
    </row>
    <row r="1557" spans="1:8" ht="15.75" thickBot="1" x14ac:dyDescent="0.3">
      <c r="A1557">
        <v>370</v>
      </c>
      <c r="B1557" t="s">
        <v>969</v>
      </c>
      <c r="C1557" s="1" t="s">
        <v>970</v>
      </c>
      <c r="D1557" t="s">
        <v>971</v>
      </c>
      <c r="E1557">
        <v>2006</v>
      </c>
      <c r="F1557" t="s">
        <v>10</v>
      </c>
      <c r="G1557" t="s">
        <v>11</v>
      </c>
      <c r="H1557">
        <v>0</v>
      </c>
    </row>
    <row r="1558" spans="1:8" ht="15.75" thickBot="1" x14ac:dyDescent="0.3">
      <c r="A1558">
        <v>372</v>
      </c>
      <c r="B1558" t="s">
        <v>976</v>
      </c>
      <c r="C1558" s="1" t="s">
        <v>977</v>
      </c>
      <c r="D1558" t="s">
        <v>978</v>
      </c>
      <c r="E1558">
        <v>2009</v>
      </c>
      <c r="F1558" t="s">
        <v>10</v>
      </c>
      <c r="G1558" t="s">
        <v>11</v>
      </c>
      <c r="H1558">
        <v>0</v>
      </c>
    </row>
    <row r="1559" spans="1:8" ht="15.75" thickBot="1" x14ac:dyDescent="0.3">
      <c r="A1559">
        <v>374</v>
      </c>
      <c r="B1559" t="s">
        <v>981</v>
      </c>
      <c r="C1559" s="1" t="s">
        <v>982</v>
      </c>
      <c r="D1559" t="s">
        <v>983</v>
      </c>
      <c r="E1559">
        <v>2010</v>
      </c>
      <c r="F1559" t="s">
        <v>10</v>
      </c>
      <c r="G1559" t="s">
        <v>11</v>
      </c>
      <c r="H1559">
        <v>0</v>
      </c>
    </row>
    <row r="1560" spans="1:8" ht="15.75" thickBot="1" x14ac:dyDescent="0.3">
      <c r="A1560">
        <v>375</v>
      </c>
      <c r="B1560" t="s">
        <v>984</v>
      </c>
      <c r="C1560" s="1" t="s">
        <v>985</v>
      </c>
      <c r="D1560" t="s">
        <v>983</v>
      </c>
      <c r="E1560">
        <v>2015</v>
      </c>
      <c r="F1560" t="s">
        <v>10</v>
      </c>
      <c r="G1560" t="s">
        <v>11</v>
      </c>
      <c r="H1560">
        <v>0</v>
      </c>
    </row>
    <row r="1561" spans="1:8" ht="15.75" thickBot="1" x14ac:dyDescent="0.3">
      <c r="A1561">
        <v>376</v>
      </c>
      <c r="B1561" t="s">
        <v>986</v>
      </c>
      <c r="C1561" s="1" t="s">
        <v>987</v>
      </c>
      <c r="D1561" t="s">
        <v>988</v>
      </c>
      <c r="E1561">
        <v>2008</v>
      </c>
      <c r="F1561" t="s">
        <v>10</v>
      </c>
      <c r="G1561" t="s">
        <v>11</v>
      </c>
      <c r="H1561">
        <v>0</v>
      </c>
    </row>
    <row r="1562" spans="1:8" ht="15.75" thickBot="1" x14ac:dyDescent="0.3">
      <c r="A1562">
        <v>377</v>
      </c>
      <c r="B1562" t="s">
        <v>989</v>
      </c>
      <c r="C1562" s="1" t="s">
        <v>990</v>
      </c>
      <c r="D1562" t="s">
        <v>370</v>
      </c>
      <c r="E1562">
        <v>2013</v>
      </c>
      <c r="F1562" t="s">
        <v>10</v>
      </c>
      <c r="G1562" t="s">
        <v>11</v>
      </c>
      <c r="H1562">
        <v>0</v>
      </c>
    </row>
    <row r="1563" spans="1:8" ht="15.75" thickBot="1" x14ac:dyDescent="0.3">
      <c r="A1563">
        <v>378</v>
      </c>
      <c r="B1563" t="s">
        <v>991</v>
      </c>
      <c r="C1563" s="1" t="s">
        <v>992</v>
      </c>
      <c r="D1563" t="s">
        <v>137</v>
      </c>
      <c r="E1563">
        <v>2011</v>
      </c>
      <c r="F1563" t="s">
        <v>10</v>
      </c>
      <c r="G1563" t="s">
        <v>11</v>
      </c>
      <c r="H1563">
        <v>0</v>
      </c>
    </row>
    <row r="1564" spans="1:8" ht="15.75" thickBot="1" x14ac:dyDescent="0.3">
      <c r="A1564">
        <v>380</v>
      </c>
      <c r="B1564" t="s">
        <v>995</v>
      </c>
      <c r="C1564" s="1" t="s">
        <v>996</v>
      </c>
      <c r="D1564" t="s">
        <v>997</v>
      </c>
      <c r="E1564">
        <v>2009</v>
      </c>
      <c r="F1564" t="s">
        <v>10</v>
      </c>
      <c r="G1564" t="s">
        <v>11</v>
      </c>
      <c r="H1564">
        <v>0</v>
      </c>
    </row>
    <row r="1565" spans="1:8" ht="15.75" thickBot="1" x14ac:dyDescent="0.3">
      <c r="A1565">
        <v>383</v>
      </c>
      <c r="B1565" t="s">
        <v>1004</v>
      </c>
      <c r="C1565" s="1" t="s">
        <v>1005</v>
      </c>
      <c r="D1565" t="s">
        <v>1006</v>
      </c>
      <c r="E1565">
        <v>2015</v>
      </c>
      <c r="F1565" t="s">
        <v>10</v>
      </c>
      <c r="G1565" t="s">
        <v>11</v>
      </c>
      <c r="H1565">
        <v>0</v>
      </c>
    </row>
    <row r="1566" spans="1:8" ht="15.75" thickBot="1" x14ac:dyDescent="0.3">
      <c r="A1566">
        <v>387</v>
      </c>
      <c r="B1566" t="s">
        <v>1016</v>
      </c>
      <c r="C1566" s="1" t="s">
        <v>1017</v>
      </c>
      <c r="D1566" t="s">
        <v>1018</v>
      </c>
      <c r="E1566">
        <v>2015</v>
      </c>
      <c r="F1566" t="s">
        <v>10</v>
      </c>
      <c r="G1566" t="s">
        <v>11</v>
      </c>
      <c r="H1566">
        <v>0</v>
      </c>
    </row>
    <row r="1567" spans="1:8" ht="15.75" thickBot="1" x14ac:dyDescent="0.3">
      <c r="A1567">
        <v>390</v>
      </c>
      <c r="B1567" t="s">
        <v>1025</v>
      </c>
      <c r="C1567" s="1" t="s">
        <v>1026</v>
      </c>
      <c r="D1567" t="s">
        <v>1027</v>
      </c>
      <c r="E1567">
        <v>2007</v>
      </c>
      <c r="F1567" t="s">
        <v>10</v>
      </c>
      <c r="G1567" t="s">
        <v>11</v>
      </c>
      <c r="H1567">
        <v>0</v>
      </c>
    </row>
    <row r="1568" spans="1:8" ht="15.75" thickBot="1" x14ac:dyDescent="0.3">
      <c r="A1568">
        <v>392</v>
      </c>
      <c r="B1568" t="s">
        <v>1030</v>
      </c>
      <c r="C1568" s="1" t="s">
        <v>1031</v>
      </c>
      <c r="D1568" t="s">
        <v>1032</v>
      </c>
      <c r="E1568">
        <v>2007</v>
      </c>
      <c r="F1568" t="s">
        <v>10</v>
      </c>
      <c r="G1568" t="s">
        <v>11</v>
      </c>
      <c r="H1568">
        <v>0</v>
      </c>
    </row>
    <row r="1569" spans="1:8" ht="15.75" thickBot="1" x14ac:dyDescent="0.3">
      <c r="A1569">
        <v>397</v>
      </c>
      <c r="B1569" t="s">
        <v>1046</v>
      </c>
      <c r="C1569" s="1" t="s">
        <v>1047</v>
      </c>
      <c r="D1569" t="s">
        <v>1048</v>
      </c>
      <c r="E1569">
        <v>2008</v>
      </c>
      <c r="F1569" t="s">
        <v>10</v>
      </c>
      <c r="G1569" t="s">
        <v>11</v>
      </c>
      <c r="H1569">
        <v>0</v>
      </c>
    </row>
    <row r="1570" spans="1:8" ht="15.75" thickBot="1" x14ac:dyDescent="0.3">
      <c r="A1570">
        <v>398</v>
      </c>
      <c r="B1570" t="s">
        <v>1049</v>
      </c>
      <c r="C1570" s="1" t="s">
        <v>1050</v>
      </c>
      <c r="D1570" t="s">
        <v>1048</v>
      </c>
      <c r="E1570">
        <v>2008</v>
      </c>
      <c r="F1570" t="s">
        <v>10</v>
      </c>
      <c r="G1570" t="s">
        <v>11</v>
      </c>
      <c r="H1570">
        <v>0</v>
      </c>
    </row>
    <row r="1571" spans="1:8" ht="15.75" thickBot="1" x14ac:dyDescent="0.3">
      <c r="A1571">
        <v>399</v>
      </c>
      <c r="B1571" t="s">
        <v>1051</v>
      </c>
      <c r="C1571" s="1" t="s">
        <v>1052</v>
      </c>
      <c r="D1571" t="s">
        <v>1053</v>
      </c>
      <c r="E1571">
        <v>2008</v>
      </c>
      <c r="F1571" t="s">
        <v>10</v>
      </c>
      <c r="G1571" t="s">
        <v>11</v>
      </c>
      <c r="H1571">
        <v>0</v>
      </c>
    </row>
    <row r="1572" spans="1:8" ht="15.75" thickBot="1" x14ac:dyDescent="0.3">
      <c r="A1572">
        <v>401</v>
      </c>
      <c r="B1572" t="s">
        <v>1057</v>
      </c>
      <c r="C1572" s="1" t="s">
        <v>1058</v>
      </c>
      <c r="D1572" t="s">
        <v>288</v>
      </c>
      <c r="E1572">
        <v>2007</v>
      </c>
      <c r="F1572" t="s">
        <v>10</v>
      </c>
      <c r="G1572" t="s">
        <v>11</v>
      </c>
      <c r="H1572">
        <v>0</v>
      </c>
    </row>
    <row r="1573" spans="1:8" ht="15.75" thickBot="1" x14ac:dyDescent="0.3">
      <c r="A1573">
        <v>405</v>
      </c>
      <c r="B1573" t="s">
        <v>1068</v>
      </c>
      <c r="C1573" s="1" t="s">
        <v>1069</v>
      </c>
      <c r="D1573" t="s">
        <v>1067</v>
      </c>
      <c r="E1573">
        <v>2015</v>
      </c>
      <c r="F1573" t="s">
        <v>10</v>
      </c>
      <c r="G1573" t="s">
        <v>11</v>
      </c>
      <c r="H1573">
        <v>0</v>
      </c>
    </row>
    <row r="1574" spans="1:8" ht="15.75" thickBot="1" x14ac:dyDescent="0.3">
      <c r="A1574">
        <v>406</v>
      </c>
      <c r="B1574" t="s">
        <v>1070</v>
      </c>
      <c r="C1574" s="1" t="s">
        <v>1071</v>
      </c>
      <c r="D1574" t="s">
        <v>1067</v>
      </c>
      <c r="E1574">
        <v>2016</v>
      </c>
      <c r="F1574" t="s">
        <v>10</v>
      </c>
      <c r="G1574" t="s">
        <v>11</v>
      </c>
      <c r="H1574">
        <v>0</v>
      </c>
    </row>
    <row r="1575" spans="1:8" ht="15.75" thickBot="1" x14ac:dyDescent="0.3">
      <c r="A1575">
        <v>407</v>
      </c>
      <c r="B1575" t="s">
        <v>1072</v>
      </c>
      <c r="C1575" s="1" t="s">
        <v>1073</v>
      </c>
      <c r="D1575" t="s">
        <v>1074</v>
      </c>
      <c r="E1575">
        <v>2012</v>
      </c>
      <c r="F1575" t="s">
        <v>10</v>
      </c>
      <c r="G1575" t="s">
        <v>11</v>
      </c>
      <c r="H1575">
        <v>0</v>
      </c>
    </row>
    <row r="1576" spans="1:8" ht="15.75" thickBot="1" x14ac:dyDescent="0.3">
      <c r="A1576">
        <v>408</v>
      </c>
      <c r="B1576" t="s">
        <v>1075</v>
      </c>
      <c r="C1576" s="1" t="s">
        <v>1076</v>
      </c>
      <c r="D1576" t="s">
        <v>1067</v>
      </c>
      <c r="E1576">
        <v>2016</v>
      </c>
      <c r="F1576" t="s">
        <v>10</v>
      </c>
      <c r="G1576" t="s">
        <v>11</v>
      </c>
      <c r="H1576">
        <v>0</v>
      </c>
    </row>
    <row r="1577" spans="1:8" ht="15.75" thickBot="1" x14ac:dyDescent="0.3">
      <c r="A1577">
        <v>410</v>
      </c>
      <c r="B1577" t="s">
        <v>1079</v>
      </c>
      <c r="C1577" s="1" t="s">
        <v>1080</v>
      </c>
      <c r="D1577" t="s">
        <v>1081</v>
      </c>
      <c r="E1577">
        <v>2015</v>
      </c>
      <c r="F1577" t="s">
        <v>10</v>
      </c>
      <c r="G1577" t="s">
        <v>11</v>
      </c>
      <c r="H1577">
        <v>0</v>
      </c>
    </row>
    <row r="1578" spans="1:8" ht="15.75" thickBot="1" x14ac:dyDescent="0.3">
      <c r="A1578">
        <v>411</v>
      </c>
      <c r="B1578" t="s">
        <v>1082</v>
      </c>
      <c r="C1578" s="1" t="s">
        <v>1083</v>
      </c>
      <c r="D1578" t="s">
        <v>1084</v>
      </c>
      <c r="E1578">
        <v>2007</v>
      </c>
      <c r="F1578" t="s">
        <v>10</v>
      </c>
      <c r="G1578" t="s">
        <v>11</v>
      </c>
      <c r="H1578">
        <v>0</v>
      </c>
    </row>
    <row r="1579" spans="1:8" ht="15.75" thickBot="1" x14ac:dyDescent="0.3">
      <c r="A1579">
        <v>413</v>
      </c>
      <c r="B1579" t="s">
        <v>1089</v>
      </c>
      <c r="C1579" s="1" t="s">
        <v>1090</v>
      </c>
      <c r="D1579" t="s">
        <v>1091</v>
      </c>
      <c r="E1579">
        <v>2008</v>
      </c>
      <c r="F1579" t="s">
        <v>10</v>
      </c>
      <c r="G1579" t="s">
        <v>11</v>
      </c>
      <c r="H1579">
        <v>0</v>
      </c>
    </row>
    <row r="1580" spans="1:8" ht="15.75" thickBot="1" x14ac:dyDescent="0.3">
      <c r="A1580">
        <v>415</v>
      </c>
      <c r="B1580" t="s">
        <v>1095</v>
      </c>
      <c r="C1580" s="1" t="s">
        <v>1096</v>
      </c>
      <c r="D1580" t="s">
        <v>1084</v>
      </c>
      <c r="E1580">
        <v>2005</v>
      </c>
      <c r="F1580" t="s">
        <v>10</v>
      </c>
      <c r="G1580" t="s">
        <v>11</v>
      </c>
      <c r="H1580">
        <v>0</v>
      </c>
    </row>
    <row r="1581" spans="1:8" ht="15.75" thickBot="1" x14ac:dyDescent="0.3">
      <c r="A1581">
        <v>416</v>
      </c>
      <c r="B1581" t="s">
        <v>1097</v>
      </c>
      <c r="C1581" s="1" t="s">
        <v>1098</v>
      </c>
      <c r="D1581" t="s">
        <v>1084</v>
      </c>
      <c r="E1581">
        <v>2007</v>
      </c>
      <c r="F1581" t="s">
        <v>10</v>
      </c>
      <c r="G1581" t="s">
        <v>11</v>
      </c>
      <c r="H1581">
        <v>0</v>
      </c>
    </row>
    <row r="1582" spans="1:8" ht="15.75" thickBot="1" x14ac:dyDescent="0.3">
      <c r="A1582">
        <v>418</v>
      </c>
      <c r="B1582" t="s">
        <v>1101</v>
      </c>
      <c r="C1582" s="1" t="s">
        <v>1102</v>
      </c>
      <c r="D1582" t="s">
        <v>1067</v>
      </c>
      <c r="E1582">
        <v>2015</v>
      </c>
      <c r="F1582" t="s">
        <v>10</v>
      </c>
      <c r="G1582" t="s">
        <v>11</v>
      </c>
      <c r="H1582">
        <v>0</v>
      </c>
    </row>
    <row r="1583" spans="1:8" ht="15.75" thickBot="1" x14ac:dyDescent="0.3">
      <c r="A1583">
        <v>419</v>
      </c>
      <c r="B1583" t="s">
        <v>1103</v>
      </c>
      <c r="C1583" s="1" t="s">
        <v>1104</v>
      </c>
      <c r="D1583" t="s">
        <v>1105</v>
      </c>
      <c r="E1583">
        <v>2006</v>
      </c>
      <c r="F1583" t="s">
        <v>10</v>
      </c>
      <c r="G1583" t="s">
        <v>11</v>
      </c>
      <c r="H1583">
        <v>0</v>
      </c>
    </row>
    <row r="1584" spans="1:8" ht="15.75" thickBot="1" x14ac:dyDescent="0.3">
      <c r="A1584">
        <v>422</v>
      </c>
      <c r="B1584" t="s">
        <v>1111</v>
      </c>
      <c r="C1584" s="1" t="s">
        <v>1112</v>
      </c>
      <c r="D1584" t="s">
        <v>227</v>
      </c>
      <c r="E1584">
        <v>2008</v>
      </c>
      <c r="F1584" t="s">
        <v>10</v>
      </c>
      <c r="G1584" t="s">
        <v>11</v>
      </c>
      <c r="H1584">
        <v>0</v>
      </c>
    </row>
    <row r="1585" spans="1:8" ht="15.75" thickBot="1" x14ac:dyDescent="0.3">
      <c r="A1585">
        <v>423</v>
      </c>
      <c r="B1585" t="s">
        <v>1113</v>
      </c>
      <c r="C1585" s="1" t="s">
        <v>1114</v>
      </c>
      <c r="D1585" t="s">
        <v>1115</v>
      </c>
      <c r="E1585">
        <v>2015</v>
      </c>
      <c r="F1585" t="s">
        <v>10</v>
      </c>
      <c r="G1585" t="s">
        <v>11</v>
      </c>
      <c r="H1585">
        <v>0</v>
      </c>
    </row>
    <row r="1586" spans="1:8" ht="15.75" thickBot="1" x14ac:dyDescent="0.3">
      <c r="A1586">
        <v>427</v>
      </c>
      <c r="B1586" t="s">
        <v>1125</v>
      </c>
      <c r="C1586" s="1" t="s">
        <v>1126</v>
      </c>
      <c r="D1586" t="s">
        <v>227</v>
      </c>
      <c r="E1586">
        <v>2005</v>
      </c>
      <c r="F1586" t="s">
        <v>10</v>
      </c>
      <c r="G1586" t="s">
        <v>11</v>
      </c>
      <c r="H1586">
        <v>0</v>
      </c>
    </row>
    <row r="1587" spans="1:8" ht="15.75" thickBot="1" x14ac:dyDescent="0.3">
      <c r="A1587">
        <v>428</v>
      </c>
      <c r="B1587" t="s">
        <v>1127</v>
      </c>
      <c r="C1587" s="1" t="s">
        <v>1128</v>
      </c>
      <c r="D1587" t="s">
        <v>227</v>
      </c>
      <c r="E1587">
        <v>2005</v>
      </c>
      <c r="F1587" t="s">
        <v>10</v>
      </c>
      <c r="G1587" t="s">
        <v>11</v>
      </c>
      <c r="H1587">
        <v>0</v>
      </c>
    </row>
    <row r="1588" spans="1:8" ht="15.75" thickBot="1" x14ac:dyDescent="0.3">
      <c r="A1588">
        <v>431</v>
      </c>
      <c r="B1588" t="s">
        <v>1133</v>
      </c>
      <c r="C1588" s="1" t="s">
        <v>1134</v>
      </c>
      <c r="D1588" t="s">
        <v>227</v>
      </c>
      <c r="E1588">
        <v>2007</v>
      </c>
      <c r="F1588" t="s">
        <v>10</v>
      </c>
      <c r="G1588" t="s">
        <v>11</v>
      </c>
      <c r="H1588">
        <v>0</v>
      </c>
    </row>
    <row r="1589" spans="1:8" ht="15.75" thickBot="1" x14ac:dyDescent="0.3">
      <c r="A1589">
        <v>433</v>
      </c>
      <c r="B1589" t="s">
        <v>1138</v>
      </c>
      <c r="C1589" s="1" t="s">
        <v>1139</v>
      </c>
      <c r="D1589" t="s">
        <v>1140</v>
      </c>
      <c r="E1589">
        <v>2007</v>
      </c>
      <c r="F1589" t="s">
        <v>10</v>
      </c>
      <c r="G1589" t="s">
        <v>11</v>
      </c>
      <c r="H1589">
        <v>0</v>
      </c>
    </row>
    <row r="1590" spans="1:8" ht="15.75" thickBot="1" x14ac:dyDescent="0.3">
      <c r="A1590">
        <v>434</v>
      </c>
      <c r="B1590" t="s">
        <v>1141</v>
      </c>
      <c r="C1590" s="1" t="s">
        <v>1142</v>
      </c>
      <c r="D1590" t="s">
        <v>484</v>
      </c>
      <c r="E1590">
        <v>2006</v>
      </c>
      <c r="F1590" t="s">
        <v>10</v>
      </c>
      <c r="G1590" t="s">
        <v>11</v>
      </c>
      <c r="H1590">
        <v>0</v>
      </c>
    </row>
    <row r="1591" spans="1:8" ht="15.75" thickBot="1" x14ac:dyDescent="0.3">
      <c r="A1591">
        <v>435</v>
      </c>
      <c r="B1591" t="s">
        <v>1143</v>
      </c>
      <c r="C1591" s="1" t="s">
        <v>1144</v>
      </c>
      <c r="D1591" t="s">
        <v>267</v>
      </c>
      <c r="E1591">
        <v>2015</v>
      </c>
      <c r="F1591" t="s">
        <v>10</v>
      </c>
      <c r="G1591" t="s">
        <v>11</v>
      </c>
      <c r="H1591">
        <v>0</v>
      </c>
    </row>
    <row r="1592" spans="1:8" ht="15.75" thickBot="1" x14ac:dyDescent="0.3">
      <c r="A1592">
        <v>437</v>
      </c>
      <c r="B1592" t="s">
        <v>1148</v>
      </c>
      <c r="C1592" s="1" t="s">
        <v>1149</v>
      </c>
      <c r="D1592" t="s">
        <v>1150</v>
      </c>
      <c r="E1592">
        <v>2014</v>
      </c>
      <c r="F1592" t="s">
        <v>10</v>
      </c>
      <c r="G1592" t="s">
        <v>11</v>
      </c>
      <c r="H1592">
        <v>0</v>
      </c>
    </row>
    <row r="1593" spans="1:8" ht="15.75" thickBot="1" x14ac:dyDescent="0.3">
      <c r="A1593">
        <v>441</v>
      </c>
      <c r="B1593" t="s">
        <v>1160</v>
      </c>
      <c r="C1593" s="1" t="s">
        <v>1161</v>
      </c>
      <c r="D1593" t="s">
        <v>1162</v>
      </c>
      <c r="E1593">
        <v>2015</v>
      </c>
      <c r="F1593" t="s">
        <v>10</v>
      </c>
      <c r="G1593" t="s">
        <v>11</v>
      </c>
      <c r="H1593">
        <v>0</v>
      </c>
    </row>
    <row r="1594" spans="1:8" ht="15.75" thickBot="1" x14ac:dyDescent="0.3">
      <c r="A1594">
        <v>442</v>
      </c>
      <c r="B1594" t="s">
        <v>1163</v>
      </c>
      <c r="C1594" s="1" t="s">
        <v>1164</v>
      </c>
      <c r="D1594" t="s">
        <v>1165</v>
      </c>
      <c r="E1594">
        <v>2015</v>
      </c>
      <c r="F1594" t="s">
        <v>10</v>
      </c>
      <c r="G1594" t="s">
        <v>11</v>
      </c>
      <c r="H1594">
        <v>0</v>
      </c>
    </row>
    <row r="1595" spans="1:8" ht="15.75" thickBot="1" x14ac:dyDescent="0.3">
      <c r="A1595">
        <v>443</v>
      </c>
      <c r="B1595" t="s">
        <v>1166</v>
      </c>
      <c r="C1595" s="1" t="s">
        <v>1167</v>
      </c>
      <c r="D1595" t="s">
        <v>1168</v>
      </c>
      <c r="E1595">
        <v>2007</v>
      </c>
      <c r="F1595" t="s">
        <v>10</v>
      </c>
      <c r="G1595" t="s">
        <v>11</v>
      </c>
      <c r="H1595">
        <v>0</v>
      </c>
    </row>
    <row r="1596" spans="1:8" ht="15.75" thickBot="1" x14ac:dyDescent="0.3">
      <c r="A1596">
        <v>445</v>
      </c>
      <c r="B1596" t="s">
        <v>1171</v>
      </c>
      <c r="C1596" s="1" t="s">
        <v>1172</v>
      </c>
      <c r="D1596" t="s">
        <v>227</v>
      </c>
      <c r="E1596">
        <v>2006</v>
      </c>
      <c r="F1596" t="s">
        <v>10</v>
      </c>
      <c r="G1596" t="s">
        <v>11</v>
      </c>
      <c r="H1596">
        <v>0</v>
      </c>
    </row>
    <row r="1597" spans="1:8" ht="15.75" thickBot="1" x14ac:dyDescent="0.3">
      <c r="A1597">
        <v>446</v>
      </c>
      <c r="B1597" t="s">
        <v>1173</v>
      </c>
      <c r="C1597" s="1" t="s">
        <v>1174</v>
      </c>
      <c r="D1597" t="s">
        <v>227</v>
      </c>
      <c r="E1597">
        <v>2005</v>
      </c>
      <c r="F1597" t="s">
        <v>10</v>
      </c>
      <c r="G1597" t="s">
        <v>11</v>
      </c>
      <c r="H1597">
        <v>0</v>
      </c>
    </row>
    <row r="1598" spans="1:8" ht="15.75" thickBot="1" x14ac:dyDescent="0.3">
      <c r="A1598">
        <v>448</v>
      </c>
      <c r="B1598" t="s">
        <v>1178</v>
      </c>
      <c r="C1598" s="1" t="s">
        <v>1179</v>
      </c>
      <c r="D1598" t="s">
        <v>1180</v>
      </c>
      <c r="E1598">
        <v>2006</v>
      </c>
      <c r="F1598" t="s">
        <v>10</v>
      </c>
      <c r="G1598" t="s">
        <v>11</v>
      </c>
      <c r="H1598">
        <v>0</v>
      </c>
    </row>
    <row r="1599" spans="1:8" ht="15.75" thickBot="1" x14ac:dyDescent="0.3">
      <c r="A1599">
        <v>450</v>
      </c>
      <c r="B1599" t="s">
        <v>1184</v>
      </c>
      <c r="C1599" s="1" t="s">
        <v>1185</v>
      </c>
      <c r="D1599" t="s">
        <v>227</v>
      </c>
      <c r="E1599">
        <v>2010</v>
      </c>
      <c r="F1599" t="s">
        <v>10</v>
      </c>
      <c r="G1599" t="s">
        <v>11</v>
      </c>
      <c r="H1599">
        <v>0</v>
      </c>
    </row>
    <row r="1600" spans="1:8" ht="15.75" thickBot="1" x14ac:dyDescent="0.3">
      <c r="A1600">
        <v>451</v>
      </c>
      <c r="B1600" t="s">
        <v>1186</v>
      </c>
      <c r="C1600" s="1" t="s">
        <v>1187</v>
      </c>
      <c r="D1600" t="s">
        <v>1024</v>
      </c>
      <c r="E1600">
        <v>2008</v>
      </c>
      <c r="F1600" t="s">
        <v>10</v>
      </c>
      <c r="G1600" t="s">
        <v>11</v>
      </c>
      <c r="H1600">
        <v>0</v>
      </c>
    </row>
    <row r="1601" spans="1:8" ht="15.75" thickBot="1" x14ac:dyDescent="0.3">
      <c r="A1601">
        <v>454</v>
      </c>
      <c r="B1601" t="s">
        <v>1193</v>
      </c>
      <c r="C1601" s="1" t="s">
        <v>1194</v>
      </c>
      <c r="D1601" t="s">
        <v>227</v>
      </c>
      <c r="E1601">
        <v>2010</v>
      </c>
      <c r="F1601" t="s">
        <v>10</v>
      </c>
      <c r="G1601" t="s">
        <v>11</v>
      </c>
      <c r="H1601">
        <v>0</v>
      </c>
    </row>
    <row r="1602" spans="1:8" ht="15.75" thickBot="1" x14ac:dyDescent="0.3">
      <c r="A1602">
        <v>457</v>
      </c>
      <c r="B1602" t="s">
        <v>1200</v>
      </c>
      <c r="C1602" s="1" t="s">
        <v>1201</v>
      </c>
      <c r="D1602" t="s">
        <v>1159</v>
      </c>
      <c r="E1602">
        <v>2011</v>
      </c>
      <c r="F1602" t="s">
        <v>10</v>
      </c>
      <c r="G1602" t="s">
        <v>11</v>
      </c>
      <c r="H1602">
        <v>0</v>
      </c>
    </row>
    <row r="1603" spans="1:8" ht="15.75" thickBot="1" x14ac:dyDescent="0.3">
      <c r="A1603">
        <v>458</v>
      </c>
      <c r="B1603" t="s">
        <v>1202</v>
      </c>
      <c r="C1603" s="1" t="s">
        <v>1203</v>
      </c>
      <c r="D1603" t="s">
        <v>227</v>
      </c>
      <c r="E1603">
        <v>2007</v>
      </c>
      <c r="F1603" t="s">
        <v>10</v>
      </c>
      <c r="G1603" t="s">
        <v>11</v>
      </c>
      <c r="H1603">
        <v>0</v>
      </c>
    </row>
    <row r="1604" spans="1:8" ht="15.75" thickBot="1" x14ac:dyDescent="0.3">
      <c r="A1604">
        <v>459</v>
      </c>
      <c r="B1604" t="s">
        <v>1204</v>
      </c>
      <c r="C1604" s="1" t="s">
        <v>1205</v>
      </c>
      <c r="D1604" t="s">
        <v>1165</v>
      </c>
      <c r="E1604">
        <v>2013</v>
      </c>
      <c r="F1604" t="s">
        <v>10</v>
      </c>
      <c r="G1604" t="s">
        <v>11</v>
      </c>
      <c r="H1604">
        <v>0</v>
      </c>
    </row>
    <row r="1605" spans="1:8" ht="15.75" thickBot="1" x14ac:dyDescent="0.3">
      <c r="A1605">
        <v>460</v>
      </c>
      <c r="B1605" t="s">
        <v>1206</v>
      </c>
      <c r="C1605" s="1" t="s">
        <v>1207</v>
      </c>
      <c r="D1605" t="s">
        <v>1208</v>
      </c>
      <c r="E1605">
        <v>2007</v>
      </c>
      <c r="F1605" t="s">
        <v>10</v>
      </c>
      <c r="G1605" t="s">
        <v>11</v>
      </c>
      <c r="H1605">
        <v>0</v>
      </c>
    </row>
    <row r="1606" spans="1:8" ht="15.75" thickBot="1" x14ac:dyDescent="0.3">
      <c r="A1606">
        <v>462</v>
      </c>
      <c r="B1606" t="s">
        <v>1212</v>
      </c>
      <c r="C1606" s="1" t="s">
        <v>1213</v>
      </c>
      <c r="D1606" t="s">
        <v>1214</v>
      </c>
      <c r="E1606">
        <v>2013</v>
      </c>
      <c r="F1606" t="s">
        <v>10</v>
      </c>
      <c r="G1606" t="s">
        <v>11</v>
      </c>
      <c r="H1606">
        <v>0</v>
      </c>
    </row>
    <row r="1607" spans="1:8" ht="15.75" thickBot="1" x14ac:dyDescent="0.3">
      <c r="A1607">
        <v>463</v>
      </c>
      <c r="B1607" t="s">
        <v>1215</v>
      </c>
      <c r="C1607" s="1" t="s">
        <v>1216</v>
      </c>
      <c r="D1607" t="s">
        <v>1217</v>
      </c>
      <c r="E1607">
        <v>2014</v>
      </c>
      <c r="F1607" t="s">
        <v>10</v>
      </c>
      <c r="G1607" t="s">
        <v>11</v>
      </c>
      <c r="H1607">
        <v>0</v>
      </c>
    </row>
    <row r="1608" spans="1:8" ht="15.75" thickBot="1" x14ac:dyDescent="0.3">
      <c r="A1608">
        <v>465</v>
      </c>
      <c r="B1608" t="s">
        <v>1220</v>
      </c>
      <c r="C1608" s="1" t="s">
        <v>1221</v>
      </c>
      <c r="D1608" t="s">
        <v>1222</v>
      </c>
      <c r="E1608">
        <v>2005</v>
      </c>
      <c r="F1608" t="s">
        <v>10</v>
      </c>
      <c r="G1608" t="s">
        <v>11</v>
      </c>
      <c r="H1608">
        <v>0</v>
      </c>
    </row>
    <row r="1609" spans="1:8" ht="15.75" thickBot="1" x14ac:dyDescent="0.3">
      <c r="A1609">
        <v>466</v>
      </c>
      <c r="B1609" t="s">
        <v>1223</v>
      </c>
      <c r="C1609" s="1" t="s">
        <v>1224</v>
      </c>
      <c r="D1609" t="s">
        <v>1225</v>
      </c>
      <c r="E1609">
        <v>2011</v>
      </c>
      <c r="F1609" t="s">
        <v>10</v>
      </c>
      <c r="G1609" t="s">
        <v>11</v>
      </c>
      <c r="H1609">
        <v>0</v>
      </c>
    </row>
    <row r="1610" spans="1:8" ht="15.75" thickBot="1" x14ac:dyDescent="0.3">
      <c r="A1610">
        <v>467</v>
      </c>
      <c r="B1610" t="s">
        <v>1226</v>
      </c>
      <c r="C1610" s="1" t="s">
        <v>1227</v>
      </c>
      <c r="D1610" t="s">
        <v>1228</v>
      </c>
      <c r="E1610">
        <v>2010</v>
      </c>
      <c r="F1610" t="s">
        <v>10</v>
      </c>
      <c r="G1610" t="s">
        <v>11</v>
      </c>
      <c r="H1610">
        <v>0</v>
      </c>
    </row>
    <row r="1611" spans="1:8" ht="15.75" thickBot="1" x14ac:dyDescent="0.3">
      <c r="A1611">
        <v>468</v>
      </c>
      <c r="B1611" t="s">
        <v>1229</v>
      </c>
      <c r="C1611" s="1" t="s">
        <v>1230</v>
      </c>
      <c r="D1611" t="s">
        <v>227</v>
      </c>
      <c r="E1611">
        <v>2007</v>
      </c>
      <c r="F1611" t="s">
        <v>10</v>
      </c>
      <c r="G1611" t="s">
        <v>11</v>
      </c>
      <c r="H1611">
        <v>0</v>
      </c>
    </row>
    <row r="1612" spans="1:8" ht="15.75" thickBot="1" x14ac:dyDescent="0.3">
      <c r="A1612">
        <v>470</v>
      </c>
      <c r="B1612" t="s">
        <v>1234</v>
      </c>
      <c r="C1612" s="1" t="s">
        <v>1235</v>
      </c>
      <c r="D1612" t="s">
        <v>1236</v>
      </c>
      <c r="E1612">
        <v>2008</v>
      </c>
      <c r="F1612" t="s">
        <v>10</v>
      </c>
      <c r="G1612" t="s">
        <v>11</v>
      </c>
      <c r="H1612">
        <v>0</v>
      </c>
    </row>
    <row r="1613" spans="1:8" ht="15.75" thickBot="1" x14ac:dyDescent="0.3">
      <c r="A1613">
        <v>471</v>
      </c>
      <c r="B1613" t="s">
        <v>1237</v>
      </c>
      <c r="C1613" s="1" t="s">
        <v>1238</v>
      </c>
      <c r="D1613" t="s">
        <v>1239</v>
      </c>
      <c r="E1613">
        <v>2006</v>
      </c>
      <c r="F1613" t="s">
        <v>10</v>
      </c>
      <c r="G1613" t="s">
        <v>11</v>
      </c>
      <c r="H1613">
        <v>0</v>
      </c>
    </row>
    <row r="1614" spans="1:8" ht="15.75" thickBot="1" x14ac:dyDescent="0.3">
      <c r="A1614">
        <v>474</v>
      </c>
      <c r="B1614" t="s">
        <v>1244</v>
      </c>
      <c r="C1614" s="1" t="s">
        <v>1245</v>
      </c>
      <c r="D1614" t="s">
        <v>1137</v>
      </c>
      <c r="E1614">
        <v>2005</v>
      </c>
      <c r="F1614" t="s">
        <v>10</v>
      </c>
      <c r="G1614" t="s">
        <v>11</v>
      </c>
      <c r="H1614">
        <v>0</v>
      </c>
    </row>
    <row r="1615" spans="1:8" ht="15.75" thickBot="1" x14ac:dyDescent="0.3">
      <c r="A1615">
        <v>476</v>
      </c>
      <c r="B1615" t="s">
        <v>1248</v>
      </c>
      <c r="C1615" s="1" t="s">
        <v>1249</v>
      </c>
      <c r="D1615" t="s">
        <v>1250</v>
      </c>
      <c r="E1615">
        <v>2015</v>
      </c>
      <c r="F1615" t="s">
        <v>10</v>
      </c>
      <c r="G1615" t="s">
        <v>11</v>
      </c>
      <c r="H1615">
        <v>0</v>
      </c>
    </row>
    <row r="1616" spans="1:8" ht="15.75" thickBot="1" x14ac:dyDescent="0.3">
      <c r="A1616">
        <v>477</v>
      </c>
      <c r="B1616" t="s">
        <v>1251</v>
      </c>
      <c r="C1616" s="1" t="s">
        <v>1252</v>
      </c>
      <c r="D1616" t="s">
        <v>1239</v>
      </c>
      <c r="E1616">
        <v>2006</v>
      </c>
      <c r="F1616" t="s">
        <v>10</v>
      </c>
      <c r="G1616" t="s">
        <v>11</v>
      </c>
      <c r="H1616">
        <v>0</v>
      </c>
    </row>
    <row r="1617" spans="1:8" ht="15.75" thickBot="1" x14ac:dyDescent="0.3">
      <c r="A1617">
        <v>478</v>
      </c>
      <c r="B1617" t="s">
        <v>1253</v>
      </c>
      <c r="C1617" s="1" t="s">
        <v>1254</v>
      </c>
      <c r="D1617" t="s">
        <v>1255</v>
      </c>
      <c r="E1617">
        <v>2006</v>
      </c>
      <c r="F1617" t="s">
        <v>10</v>
      </c>
      <c r="G1617" t="s">
        <v>11</v>
      </c>
      <c r="H1617">
        <v>0</v>
      </c>
    </row>
    <row r="1618" spans="1:8" ht="15.75" thickBot="1" x14ac:dyDescent="0.3">
      <c r="A1618">
        <v>480</v>
      </c>
      <c r="B1618" t="s">
        <v>1258</v>
      </c>
      <c r="C1618" s="1" t="s">
        <v>1259</v>
      </c>
      <c r="D1618" t="s">
        <v>1260</v>
      </c>
      <c r="E1618">
        <v>2006</v>
      </c>
      <c r="F1618" t="s">
        <v>10</v>
      </c>
      <c r="G1618" t="s">
        <v>11</v>
      </c>
      <c r="H1618">
        <v>0</v>
      </c>
    </row>
    <row r="1619" spans="1:8" ht="15.75" thickBot="1" x14ac:dyDescent="0.3">
      <c r="A1619">
        <v>482</v>
      </c>
      <c r="B1619" t="s">
        <v>1263</v>
      </c>
      <c r="C1619" s="1" t="s">
        <v>1264</v>
      </c>
      <c r="D1619" t="s">
        <v>227</v>
      </c>
      <c r="E1619">
        <v>2005</v>
      </c>
      <c r="F1619" t="s">
        <v>10</v>
      </c>
      <c r="G1619" t="s">
        <v>11</v>
      </c>
      <c r="H1619">
        <v>0</v>
      </c>
    </row>
    <row r="1620" spans="1:8" ht="15.75" thickBot="1" x14ac:dyDescent="0.3">
      <c r="A1620">
        <v>485</v>
      </c>
      <c r="B1620" t="s">
        <v>1270</v>
      </c>
      <c r="C1620" s="1" t="s">
        <v>1271</v>
      </c>
      <c r="D1620" t="s">
        <v>1137</v>
      </c>
      <c r="E1620">
        <v>2009</v>
      </c>
      <c r="F1620" t="s">
        <v>10</v>
      </c>
      <c r="G1620" t="s">
        <v>11</v>
      </c>
      <c r="H1620">
        <v>0</v>
      </c>
    </row>
    <row r="1621" spans="1:8" ht="15.75" thickBot="1" x14ac:dyDescent="0.3">
      <c r="A1621">
        <v>487</v>
      </c>
      <c r="B1621" t="s">
        <v>1274</v>
      </c>
      <c r="C1621" s="1" t="s">
        <v>1275</v>
      </c>
      <c r="D1621" t="s">
        <v>1276</v>
      </c>
      <c r="E1621">
        <v>2015</v>
      </c>
      <c r="F1621" t="s">
        <v>10</v>
      </c>
      <c r="G1621" t="s">
        <v>11</v>
      </c>
      <c r="H1621">
        <v>0</v>
      </c>
    </row>
    <row r="1622" spans="1:8" ht="15.75" thickBot="1" x14ac:dyDescent="0.3">
      <c r="A1622">
        <v>488</v>
      </c>
      <c r="B1622" t="s">
        <v>1277</v>
      </c>
      <c r="C1622" s="1" t="s">
        <v>1278</v>
      </c>
      <c r="D1622" t="s">
        <v>227</v>
      </c>
      <c r="E1622">
        <v>2005</v>
      </c>
      <c r="F1622" t="s">
        <v>10</v>
      </c>
      <c r="G1622" t="s">
        <v>11</v>
      </c>
      <c r="H1622">
        <v>0</v>
      </c>
    </row>
    <row r="1623" spans="1:8" ht="15.75" thickBot="1" x14ac:dyDescent="0.3">
      <c r="A1623">
        <v>490</v>
      </c>
      <c r="B1623" t="s">
        <v>1281</v>
      </c>
      <c r="C1623" s="1" t="s">
        <v>1282</v>
      </c>
      <c r="D1623" t="s">
        <v>1283</v>
      </c>
      <c r="E1623">
        <v>2005</v>
      </c>
      <c r="F1623" t="s">
        <v>10</v>
      </c>
      <c r="G1623" t="s">
        <v>11</v>
      </c>
      <c r="H1623">
        <v>0</v>
      </c>
    </row>
    <row r="1624" spans="1:8" ht="15.75" thickBot="1" x14ac:dyDescent="0.3">
      <c r="A1624">
        <v>491</v>
      </c>
      <c r="B1624" t="s">
        <v>1284</v>
      </c>
      <c r="C1624" s="1" t="s">
        <v>1285</v>
      </c>
      <c r="D1624" t="s">
        <v>474</v>
      </c>
      <c r="E1624">
        <v>2007</v>
      </c>
      <c r="F1624" t="s">
        <v>10</v>
      </c>
      <c r="G1624" t="s">
        <v>11</v>
      </c>
      <c r="H1624">
        <v>0</v>
      </c>
    </row>
    <row r="1625" spans="1:8" ht="15.75" thickBot="1" x14ac:dyDescent="0.3">
      <c r="A1625">
        <v>492</v>
      </c>
      <c r="B1625" t="s">
        <v>1286</v>
      </c>
      <c r="C1625" s="1" t="s">
        <v>1287</v>
      </c>
      <c r="D1625" t="s">
        <v>1288</v>
      </c>
      <c r="E1625">
        <v>2007</v>
      </c>
      <c r="F1625" t="s">
        <v>10</v>
      </c>
      <c r="G1625" t="s">
        <v>11</v>
      </c>
      <c r="H1625">
        <v>0</v>
      </c>
    </row>
    <row r="1626" spans="1:8" ht="15.75" thickBot="1" x14ac:dyDescent="0.3">
      <c r="A1626">
        <v>494</v>
      </c>
      <c r="B1626" t="s">
        <v>1291</v>
      </c>
      <c r="C1626" s="1" t="s">
        <v>1292</v>
      </c>
      <c r="D1626" t="s">
        <v>474</v>
      </c>
      <c r="E1626">
        <v>2010</v>
      </c>
      <c r="F1626" t="s">
        <v>10</v>
      </c>
      <c r="G1626" t="s">
        <v>11</v>
      </c>
      <c r="H1626">
        <v>0</v>
      </c>
    </row>
    <row r="1627" spans="1:8" ht="15.75" thickBot="1" x14ac:dyDescent="0.3">
      <c r="A1627">
        <v>497</v>
      </c>
      <c r="B1627" t="s">
        <v>1298</v>
      </c>
      <c r="C1627" s="1" t="s">
        <v>1299</v>
      </c>
      <c r="D1627" t="s">
        <v>515</v>
      </c>
      <c r="E1627">
        <v>2016</v>
      </c>
      <c r="F1627" t="s">
        <v>10</v>
      </c>
      <c r="G1627" t="s">
        <v>11</v>
      </c>
      <c r="H1627">
        <v>0</v>
      </c>
    </row>
    <row r="1628" spans="1:8" ht="15.75" thickBot="1" x14ac:dyDescent="0.3">
      <c r="A1628">
        <v>498</v>
      </c>
      <c r="B1628" t="s">
        <v>1300</v>
      </c>
      <c r="C1628" s="1" t="s">
        <v>1301</v>
      </c>
      <c r="D1628" t="s">
        <v>615</v>
      </c>
      <c r="E1628">
        <v>2015</v>
      </c>
      <c r="F1628" t="s">
        <v>10</v>
      </c>
      <c r="G1628" t="s">
        <v>11</v>
      </c>
      <c r="H1628">
        <v>0</v>
      </c>
    </row>
    <row r="1629" spans="1:8" ht="15.75" thickBot="1" x14ac:dyDescent="0.3">
      <c r="A1629">
        <v>502</v>
      </c>
      <c r="B1629" t="s">
        <v>1308</v>
      </c>
      <c r="C1629" s="1" t="s">
        <v>1309</v>
      </c>
      <c r="D1629" t="s">
        <v>1310</v>
      </c>
      <c r="E1629">
        <v>2007</v>
      </c>
      <c r="F1629" t="s">
        <v>10</v>
      </c>
      <c r="G1629" t="s">
        <v>11</v>
      </c>
      <c r="H1629">
        <v>0</v>
      </c>
    </row>
    <row r="1630" spans="1:8" ht="15.75" thickBot="1" x14ac:dyDescent="0.3">
      <c r="A1630">
        <v>503</v>
      </c>
      <c r="B1630" t="s">
        <v>1311</v>
      </c>
      <c r="C1630" s="1" t="s">
        <v>1312</v>
      </c>
      <c r="D1630" t="s">
        <v>1313</v>
      </c>
      <c r="E1630">
        <v>2013</v>
      </c>
      <c r="F1630" t="s">
        <v>10</v>
      </c>
      <c r="G1630" t="s">
        <v>11</v>
      </c>
      <c r="H1630">
        <v>0</v>
      </c>
    </row>
    <row r="1631" spans="1:8" ht="15.75" thickBot="1" x14ac:dyDescent="0.3">
      <c r="A1631">
        <v>504</v>
      </c>
      <c r="B1631" t="s">
        <v>1314</v>
      </c>
      <c r="C1631" s="1" t="s">
        <v>1315</v>
      </c>
      <c r="D1631" t="s">
        <v>227</v>
      </c>
      <c r="E1631">
        <v>2012</v>
      </c>
      <c r="F1631" t="s">
        <v>10</v>
      </c>
      <c r="G1631" t="s">
        <v>11</v>
      </c>
      <c r="H1631">
        <v>0</v>
      </c>
    </row>
    <row r="1632" spans="1:8" ht="15.75" thickBot="1" x14ac:dyDescent="0.3">
      <c r="A1632">
        <v>505</v>
      </c>
      <c r="B1632" t="s">
        <v>1316</v>
      </c>
      <c r="C1632" s="1" t="s">
        <v>1317</v>
      </c>
      <c r="D1632" t="s">
        <v>227</v>
      </c>
      <c r="E1632">
        <v>2009</v>
      </c>
      <c r="F1632" t="s">
        <v>10</v>
      </c>
      <c r="G1632" t="s">
        <v>11</v>
      </c>
      <c r="H1632">
        <v>0</v>
      </c>
    </row>
    <row r="1633" spans="1:8" ht="15.75" thickBot="1" x14ac:dyDescent="0.3">
      <c r="A1633">
        <v>506</v>
      </c>
      <c r="B1633" t="s">
        <v>1318</v>
      </c>
      <c r="C1633" s="1" t="s">
        <v>1319</v>
      </c>
      <c r="D1633" t="s">
        <v>227</v>
      </c>
      <c r="E1633">
        <v>2011</v>
      </c>
      <c r="F1633" t="s">
        <v>10</v>
      </c>
      <c r="G1633" t="s">
        <v>11</v>
      </c>
      <c r="H1633">
        <v>0</v>
      </c>
    </row>
    <row r="1634" spans="1:8" ht="15.75" thickBot="1" x14ac:dyDescent="0.3">
      <c r="A1634">
        <v>507</v>
      </c>
      <c r="B1634" t="s">
        <v>1320</v>
      </c>
      <c r="C1634" s="1" t="s">
        <v>1321</v>
      </c>
      <c r="D1634" t="s">
        <v>227</v>
      </c>
      <c r="E1634">
        <v>2007</v>
      </c>
      <c r="F1634" t="s">
        <v>10</v>
      </c>
      <c r="G1634" t="s">
        <v>11</v>
      </c>
      <c r="H1634">
        <v>0</v>
      </c>
    </row>
    <row r="1635" spans="1:8" ht="15.75" thickBot="1" x14ac:dyDescent="0.3">
      <c r="A1635">
        <v>508</v>
      </c>
      <c r="B1635" t="s">
        <v>1322</v>
      </c>
      <c r="C1635" s="1" t="s">
        <v>1323</v>
      </c>
      <c r="D1635" t="s">
        <v>1233</v>
      </c>
      <c r="E1635">
        <v>2015</v>
      </c>
      <c r="F1635" t="s">
        <v>10</v>
      </c>
      <c r="G1635" t="s">
        <v>11</v>
      </c>
      <c r="H1635">
        <v>0</v>
      </c>
    </row>
    <row r="1636" spans="1:8" ht="15.75" thickBot="1" x14ac:dyDescent="0.3">
      <c r="A1636">
        <v>513</v>
      </c>
      <c r="B1636" t="s">
        <v>1334</v>
      </c>
      <c r="C1636" s="1" t="s">
        <v>1335</v>
      </c>
      <c r="D1636" t="s">
        <v>227</v>
      </c>
      <c r="E1636">
        <v>2011</v>
      </c>
      <c r="F1636" t="s">
        <v>10</v>
      </c>
      <c r="G1636" t="s">
        <v>11</v>
      </c>
      <c r="H1636">
        <v>0</v>
      </c>
    </row>
    <row r="1637" spans="1:8" ht="15.75" thickBot="1" x14ac:dyDescent="0.3">
      <c r="A1637">
        <v>514</v>
      </c>
      <c r="B1637" t="s">
        <v>1336</v>
      </c>
      <c r="C1637" s="1" t="s">
        <v>1337</v>
      </c>
      <c r="D1637" t="s">
        <v>227</v>
      </c>
      <c r="E1637">
        <v>2007</v>
      </c>
      <c r="F1637" t="s">
        <v>10</v>
      </c>
      <c r="G1637" t="s">
        <v>11</v>
      </c>
      <c r="H1637">
        <v>0</v>
      </c>
    </row>
    <row r="1638" spans="1:8" ht="15.75" thickBot="1" x14ac:dyDescent="0.3">
      <c r="A1638">
        <v>516</v>
      </c>
      <c r="B1638" t="s">
        <v>1341</v>
      </c>
      <c r="C1638" s="1" t="s">
        <v>1342</v>
      </c>
      <c r="D1638" t="s">
        <v>1159</v>
      </c>
      <c r="E1638">
        <v>2005</v>
      </c>
      <c r="F1638" t="s">
        <v>10</v>
      </c>
      <c r="G1638" t="s">
        <v>11</v>
      </c>
      <c r="H1638">
        <v>0</v>
      </c>
    </row>
    <row r="1639" spans="1:8" ht="15.75" thickBot="1" x14ac:dyDescent="0.3">
      <c r="A1639">
        <v>517</v>
      </c>
      <c r="B1639" t="s">
        <v>1343</v>
      </c>
      <c r="C1639" s="1" t="s">
        <v>1344</v>
      </c>
      <c r="D1639" t="s">
        <v>227</v>
      </c>
      <c r="E1639">
        <v>2015</v>
      </c>
      <c r="F1639" t="s">
        <v>10</v>
      </c>
      <c r="G1639" t="s">
        <v>11</v>
      </c>
      <c r="H1639">
        <v>0</v>
      </c>
    </row>
    <row r="1640" spans="1:8" ht="15.75" thickBot="1" x14ac:dyDescent="0.3">
      <c r="A1640">
        <v>518</v>
      </c>
      <c r="B1640" t="s">
        <v>1345</v>
      </c>
      <c r="C1640" s="1" t="s">
        <v>1346</v>
      </c>
      <c r="D1640" t="s">
        <v>227</v>
      </c>
      <c r="E1640">
        <v>2006</v>
      </c>
      <c r="F1640" t="s">
        <v>10</v>
      </c>
      <c r="G1640" t="s">
        <v>11</v>
      </c>
      <c r="H1640">
        <v>0</v>
      </c>
    </row>
    <row r="1641" spans="1:8" ht="15.75" thickBot="1" x14ac:dyDescent="0.3">
      <c r="A1641">
        <v>519</v>
      </c>
      <c r="B1641" t="s">
        <v>1347</v>
      </c>
      <c r="C1641" s="1" t="s">
        <v>1348</v>
      </c>
      <c r="D1641" t="s">
        <v>227</v>
      </c>
      <c r="E1641">
        <v>2012</v>
      </c>
      <c r="F1641" t="s">
        <v>10</v>
      </c>
      <c r="G1641" t="s">
        <v>11</v>
      </c>
      <c r="H1641">
        <v>0</v>
      </c>
    </row>
    <row r="1642" spans="1:8" ht="15.75" thickBot="1" x14ac:dyDescent="0.3">
      <c r="A1642">
        <v>521</v>
      </c>
      <c r="B1642" t="s">
        <v>1352</v>
      </c>
      <c r="C1642" s="1" t="s">
        <v>1353</v>
      </c>
      <c r="D1642" t="s">
        <v>227</v>
      </c>
      <c r="E1642">
        <v>2015</v>
      </c>
      <c r="F1642" t="s">
        <v>10</v>
      </c>
      <c r="G1642" t="s">
        <v>11</v>
      </c>
      <c r="H1642">
        <v>0</v>
      </c>
    </row>
    <row r="1643" spans="1:8" ht="15.75" thickBot="1" x14ac:dyDescent="0.3">
      <c r="A1643">
        <v>522</v>
      </c>
      <c r="B1643" t="s">
        <v>1354</v>
      </c>
      <c r="C1643" s="1" t="s">
        <v>1355</v>
      </c>
      <c r="D1643" t="s">
        <v>227</v>
      </c>
      <c r="E1643">
        <v>2008</v>
      </c>
      <c r="F1643" t="s">
        <v>10</v>
      </c>
      <c r="G1643" t="s">
        <v>11</v>
      </c>
      <c r="H1643">
        <v>0</v>
      </c>
    </row>
    <row r="1644" spans="1:8" ht="15.75" thickBot="1" x14ac:dyDescent="0.3">
      <c r="A1644">
        <v>523</v>
      </c>
      <c r="B1644" t="s">
        <v>1356</v>
      </c>
      <c r="C1644" s="1" t="s">
        <v>1357</v>
      </c>
      <c r="D1644" t="s">
        <v>227</v>
      </c>
      <c r="E1644">
        <v>2011</v>
      </c>
      <c r="F1644" t="s">
        <v>10</v>
      </c>
      <c r="G1644" t="s">
        <v>11</v>
      </c>
      <c r="H1644">
        <v>0</v>
      </c>
    </row>
    <row r="1645" spans="1:8" ht="15.75" thickBot="1" x14ac:dyDescent="0.3">
      <c r="A1645">
        <v>525</v>
      </c>
      <c r="B1645" t="s">
        <v>1361</v>
      </c>
      <c r="C1645" s="1" t="s">
        <v>1362</v>
      </c>
      <c r="D1645" t="s">
        <v>227</v>
      </c>
      <c r="E1645">
        <v>2006</v>
      </c>
      <c r="F1645" t="s">
        <v>10</v>
      </c>
      <c r="G1645" t="s">
        <v>11</v>
      </c>
      <c r="H1645">
        <v>0</v>
      </c>
    </row>
    <row r="1646" spans="1:8" ht="15.75" thickBot="1" x14ac:dyDescent="0.3">
      <c r="A1646">
        <v>526</v>
      </c>
      <c r="B1646" t="s">
        <v>1363</v>
      </c>
      <c r="C1646" s="1" t="s">
        <v>1364</v>
      </c>
      <c r="D1646" t="s">
        <v>1365</v>
      </c>
      <c r="E1646">
        <v>2007</v>
      </c>
      <c r="F1646" t="s">
        <v>10</v>
      </c>
      <c r="G1646" t="s">
        <v>11</v>
      </c>
      <c r="H1646">
        <v>0</v>
      </c>
    </row>
    <row r="1647" spans="1:8" ht="15.75" thickBot="1" x14ac:dyDescent="0.3">
      <c r="A1647">
        <v>527</v>
      </c>
      <c r="B1647" t="s">
        <v>1366</v>
      </c>
      <c r="C1647" s="1" t="s">
        <v>1367</v>
      </c>
      <c r="D1647" t="s">
        <v>1368</v>
      </c>
      <c r="E1647">
        <v>2016</v>
      </c>
      <c r="F1647" t="s">
        <v>10</v>
      </c>
      <c r="G1647" t="s">
        <v>11</v>
      </c>
      <c r="H1647">
        <v>0</v>
      </c>
    </row>
    <row r="1648" spans="1:8" ht="15.75" thickBot="1" x14ac:dyDescent="0.3">
      <c r="A1648">
        <v>529</v>
      </c>
      <c r="B1648" t="s">
        <v>1372</v>
      </c>
      <c r="C1648" s="1" t="s">
        <v>1373</v>
      </c>
      <c r="D1648" t="s">
        <v>227</v>
      </c>
      <c r="E1648">
        <v>2009</v>
      </c>
      <c r="F1648" t="s">
        <v>10</v>
      </c>
      <c r="G1648" t="s">
        <v>11</v>
      </c>
      <c r="H1648">
        <v>0</v>
      </c>
    </row>
    <row r="1649" spans="1:8" ht="15.75" thickBot="1" x14ac:dyDescent="0.3">
      <c r="A1649">
        <v>530</v>
      </c>
      <c r="B1649" t="s">
        <v>1374</v>
      </c>
      <c r="C1649" s="1" t="s">
        <v>1375</v>
      </c>
      <c r="D1649" t="s">
        <v>227</v>
      </c>
      <c r="E1649">
        <v>2013</v>
      </c>
      <c r="F1649" t="s">
        <v>10</v>
      </c>
      <c r="G1649" t="s">
        <v>11</v>
      </c>
      <c r="H1649">
        <v>0</v>
      </c>
    </row>
    <row r="1650" spans="1:8" ht="15.75" thickBot="1" x14ac:dyDescent="0.3">
      <c r="A1650">
        <v>531</v>
      </c>
      <c r="B1650" t="s">
        <v>1376</v>
      </c>
      <c r="C1650" s="1" t="s">
        <v>1377</v>
      </c>
      <c r="D1650" t="s">
        <v>50</v>
      </c>
      <c r="E1650">
        <v>2012</v>
      </c>
      <c r="F1650" t="s">
        <v>10</v>
      </c>
      <c r="G1650" t="s">
        <v>11</v>
      </c>
      <c r="H1650">
        <v>0</v>
      </c>
    </row>
    <row r="1651" spans="1:8" ht="15.75" thickBot="1" x14ac:dyDescent="0.3">
      <c r="A1651">
        <v>532</v>
      </c>
      <c r="B1651" t="s">
        <v>1378</v>
      </c>
      <c r="C1651" s="1" t="s">
        <v>1379</v>
      </c>
      <c r="D1651" t="s">
        <v>1380</v>
      </c>
      <c r="E1651">
        <v>2015</v>
      </c>
      <c r="F1651" t="s">
        <v>10</v>
      </c>
      <c r="G1651" t="s">
        <v>11</v>
      </c>
      <c r="H1651">
        <v>0</v>
      </c>
    </row>
    <row r="1652" spans="1:8" ht="15.75" thickBot="1" x14ac:dyDescent="0.3">
      <c r="A1652">
        <v>534</v>
      </c>
      <c r="B1652" t="s">
        <v>1384</v>
      </c>
      <c r="C1652" s="1" t="s">
        <v>1385</v>
      </c>
      <c r="D1652" t="s">
        <v>1386</v>
      </c>
      <c r="E1652">
        <v>2015</v>
      </c>
      <c r="F1652" t="s">
        <v>10</v>
      </c>
      <c r="G1652" t="s">
        <v>11</v>
      </c>
      <c r="H1652">
        <v>0</v>
      </c>
    </row>
    <row r="1653" spans="1:8" ht="15.75" thickBot="1" x14ac:dyDescent="0.3">
      <c r="A1653">
        <v>535</v>
      </c>
      <c r="B1653" t="s">
        <v>1387</v>
      </c>
      <c r="C1653" s="1" t="s">
        <v>1388</v>
      </c>
      <c r="D1653" t="s">
        <v>1389</v>
      </c>
      <c r="E1653">
        <v>2008</v>
      </c>
      <c r="F1653" t="s">
        <v>10</v>
      </c>
      <c r="G1653" t="s">
        <v>11</v>
      </c>
      <c r="H1653">
        <v>0</v>
      </c>
    </row>
    <row r="1654" spans="1:8" ht="15.75" thickBot="1" x14ac:dyDescent="0.3">
      <c r="A1654">
        <v>537</v>
      </c>
      <c r="B1654" t="s">
        <v>1393</v>
      </c>
      <c r="C1654" s="1" t="s">
        <v>1394</v>
      </c>
      <c r="D1654" t="s">
        <v>227</v>
      </c>
      <c r="E1654">
        <v>2015</v>
      </c>
      <c r="F1654" t="s">
        <v>10</v>
      </c>
      <c r="G1654" t="s">
        <v>11</v>
      </c>
      <c r="H1654">
        <v>0</v>
      </c>
    </row>
    <row r="1655" spans="1:8" ht="15.75" thickBot="1" x14ac:dyDescent="0.3">
      <c r="A1655">
        <v>538</v>
      </c>
      <c r="B1655" t="s">
        <v>1395</v>
      </c>
      <c r="C1655" s="1" t="s">
        <v>1396</v>
      </c>
      <c r="D1655" t="s">
        <v>227</v>
      </c>
      <c r="E1655">
        <v>2006</v>
      </c>
      <c r="F1655" t="s">
        <v>10</v>
      </c>
      <c r="G1655" t="s">
        <v>11</v>
      </c>
      <c r="H1655">
        <v>0</v>
      </c>
    </row>
    <row r="1656" spans="1:8" ht="15.75" thickBot="1" x14ac:dyDescent="0.3">
      <c r="A1656">
        <v>539</v>
      </c>
      <c r="B1656" t="s">
        <v>1397</v>
      </c>
      <c r="C1656" s="1" t="s">
        <v>1398</v>
      </c>
      <c r="D1656" t="s">
        <v>227</v>
      </c>
      <c r="E1656">
        <v>2008</v>
      </c>
      <c r="F1656" t="s">
        <v>10</v>
      </c>
      <c r="G1656" t="s">
        <v>11</v>
      </c>
      <c r="H1656">
        <v>0</v>
      </c>
    </row>
    <row r="1657" spans="1:8" ht="15.75" thickBot="1" x14ac:dyDescent="0.3">
      <c r="A1657">
        <v>540</v>
      </c>
      <c r="B1657" t="s">
        <v>1399</v>
      </c>
      <c r="C1657" s="1" t="s">
        <v>1400</v>
      </c>
      <c r="D1657" t="s">
        <v>227</v>
      </c>
      <c r="E1657">
        <v>2005</v>
      </c>
      <c r="F1657" t="s">
        <v>10</v>
      </c>
      <c r="G1657" t="s">
        <v>11</v>
      </c>
      <c r="H1657">
        <v>0</v>
      </c>
    </row>
    <row r="1658" spans="1:8" ht="15.75" thickBot="1" x14ac:dyDescent="0.3">
      <c r="A1658">
        <v>542</v>
      </c>
      <c r="B1658" t="s">
        <v>1404</v>
      </c>
      <c r="C1658" s="1" t="s">
        <v>1405</v>
      </c>
      <c r="D1658" t="s">
        <v>140</v>
      </c>
      <c r="E1658">
        <v>2011</v>
      </c>
      <c r="F1658" t="s">
        <v>10</v>
      </c>
      <c r="G1658" t="s">
        <v>11</v>
      </c>
      <c r="H1658">
        <v>0</v>
      </c>
    </row>
    <row r="1659" spans="1:8" ht="15.75" thickBot="1" x14ac:dyDescent="0.3">
      <c r="A1659">
        <v>543</v>
      </c>
      <c r="B1659" t="s">
        <v>1406</v>
      </c>
      <c r="C1659" s="1" t="s">
        <v>1407</v>
      </c>
      <c r="D1659" t="s">
        <v>1408</v>
      </c>
      <c r="E1659">
        <v>2015</v>
      </c>
      <c r="F1659" t="s">
        <v>10</v>
      </c>
      <c r="G1659" t="s">
        <v>11</v>
      </c>
      <c r="H1659">
        <v>0</v>
      </c>
    </row>
    <row r="1660" spans="1:8" ht="15.75" thickBot="1" x14ac:dyDescent="0.3">
      <c r="A1660">
        <v>544</v>
      </c>
      <c r="B1660" t="s">
        <v>1409</v>
      </c>
      <c r="C1660" s="1" t="s">
        <v>1410</v>
      </c>
      <c r="D1660" t="s">
        <v>227</v>
      </c>
      <c r="E1660">
        <v>2013</v>
      </c>
      <c r="F1660" t="s">
        <v>10</v>
      </c>
      <c r="G1660" t="s">
        <v>11</v>
      </c>
      <c r="H1660">
        <v>0</v>
      </c>
    </row>
    <row r="1661" spans="1:8" ht="15.75" thickBot="1" x14ac:dyDescent="0.3">
      <c r="A1661">
        <v>546</v>
      </c>
      <c r="B1661" t="s">
        <v>1413</v>
      </c>
      <c r="C1661" s="1" t="s">
        <v>1414</v>
      </c>
      <c r="D1661" t="s">
        <v>1415</v>
      </c>
      <c r="E1661">
        <v>2011</v>
      </c>
      <c r="F1661" t="s">
        <v>10</v>
      </c>
      <c r="G1661" t="s">
        <v>11</v>
      </c>
      <c r="H1661">
        <v>0</v>
      </c>
    </row>
    <row r="1662" spans="1:8" ht="15.75" thickBot="1" x14ac:dyDescent="0.3">
      <c r="A1662">
        <v>547</v>
      </c>
      <c r="B1662" t="s">
        <v>1416</v>
      </c>
      <c r="C1662" s="1" t="s">
        <v>1417</v>
      </c>
      <c r="D1662" t="s">
        <v>127</v>
      </c>
      <c r="E1662">
        <v>2011</v>
      </c>
      <c r="F1662" t="s">
        <v>10</v>
      </c>
      <c r="G1662" t="s">
        <v>11</v>
      </c>
      <c r="H1662">
        <v>0</v>
      </c>
    </row>
    <row r="1663" spans="1:8" ht="15.75" thickBot="1" x14ac:dyDescent="0.3">
      <c r="A1663">
        <v>548</v>
      </c>
      <c r="B1663" t="s">
        <v>1418</v>
      </c>
      <c r="C1663" s="1" t="s">
        <v>1419</v>
      </c>
      <c r="D1663" t="s">
        <v>1420</v>
      </c>
      <c r="E1663">
        <v>2006</v>
      </c>
      <c r="F1663" t="s">
        <v>10</v>
      </c>
      <c r="G1663" t="s">
        <v>11</v>
      </c>
      <c r="H1663">
        <v>0</v>
      </c>
    </row>
    <row r="1664" spans="1:8" ht="15.75" thickBot="1" x14ac:dyDescent="0.3">
      <c r="A1664">
        <v>552</v>
      </c>
      <c r="B1664" t="s">
        <v>1428</v>
      </c>
      <c r="C1664" s="1" t="s">
        <v>1429</v>
      </c>
      <c r="D1664" t="s">
        <v>127</v>
      </c>
      <c r="E1664">
        <v>2012</v>
      </c>
      <c r="F1664" t="s">
        <v>10</v>
      </c>
      <c r="G1664" t="s">
        <v>11</v>
      </c>
      <c r="H1664">
        <v>0</v>
      </c>
    </row>
    <row r="1665" spans="1:8" ht="15.75" thickBot="1" x14ac:dyDescent="0.3">
      <c r="A1665">
        <v>554</v>
      </c>
      <c r="B1665" t="s">
        <v>1432</v>
      </c>
      <c r="C1665" s="1" t="s">
        <v>1433</v>
      </c>
      <c r="D1665" t="s">
        <v>227</v>
      </c>
      <c r="E1665">
        <v>2005</v>
      </c>
      <c r="F1665" t="s">
        <v>10</v>
      </c>
      <c r="G1665" t="s">
        <v>11</v>
      </c>
      <c r="H1665">
        <v>0</v>
      </c>
    </row>
    <row r="1666" spans="1:8" ht="15.75" thickBot="1" x14ac:dyDescent="0.3">
      <c r="A1666">
        <v>555</v>
      </c>
      <c r="B1666" t="s">
        <v>1434</v>
      </c>
      <c r="C1666" s="1" t="s">
        <v>1435</v>
      </c>
      <c r="D1666" t="s">
        <v>1408</v>
      </c>
      <c r="E1666">
        <v>2016</v>
      </c>
      <c r="F1666" t="s">
        <v>10</v>
      </c>
      <c r="G1666" t="s">
        <v>11</v>
      </c>
      <c r="H1666">
        <v>0</v>
      </c>
    </row>
    <row r="1667" spans="1:8" ht="15.75" thickBot="1" x14ac:dyDescent="0.3">
      <c r="A1667">
        <v>556</v>
      </c>
      <c r="B1667" t="s">
        <v>1436</v>
      </c>
      <c r="C1667" s="1" t="s">
        <v>1437</v>
      </c>
      <c r="D1667" t="s">
        <v>227</v>
      </c>
      <c r="E1667">
        <v>2010</v>
      </c>
      <c r="F1667" t="s">
        <v>10</v>
      </c>
      <c r="G1667" t="s">
        <v>11</v>
      </c>
      <c r="H1667">
        <v>0</v>
      </c>
    </row>
    <row r="1668" spans="1:8" ht="15.75" thickBot="1" x14ac:dyDescent="0.3">
      <c r="A1668">
        <v>557</v>
      </c>
      <c r="B1668" t="s">
        <v>1438</v>
      </c>
      <c r="C1668" s="1" t="s">
        <v>1439</v>
      </c>
      <c r="D1668" t="s">
        <v>127</v>
      </c>
      <c r="E1668">
        <v>2009</v>
      </c>
      <c r="F1668" t="s">
        <v>10</v>
      </c>
      <c r="G1668" t="s">
        <v>11</v>
      </c>
      <c r="H1668">
        <v>0</v>
      </c>
    </row>
    <row r="1669" spans="1:8" ht="15.75" thickBot="1" x14ac:dyDescent="0.3">
      <c r="A1669">
        <v>558</v>
      </c>
      <c r="B1669" t="s">
        <v>1440</v>
      </c>
      <c r="C1669" s="1" t="s">
        <v>1441</v>
      </c>
      <c r="D1669" t="s">
        <v>227</v>
      </c>
      <c r="E1669">
        <v>2005</v>
      </c>
      <c r="F1669" t="s">
        <v>10</v>
      </c>
      <c r="G1669" t="s">
        <v>11</v>
      </c>
      <c r="H1669">
        <v>0</v>
      </c>
    </row>
    <row r="1670" spans="1:8" ht="15.75" thickBot="1" x14ac:dyDescent="0.3">
      <c r="A1670">
        <v>559</v>
      </c>
      <c r="B1670" t="s">
        <v>1442</v>
      </c>
      <c r="C1670" s="1" t="s">
        <v>1443</v>
      </c>
      <c r="D1670" t="s">
        <v>227</v>
      </c>
      <c r="E1670">
        <v>2011</v>
      </c>
      <c r="F1670" t="s">
        <v>10</v>
      </c>
      <c r="G1670" t="s">
        <v>11</v>
      </c>
      <c r="H1670">
        <v>0</v>
      </c>
    </row>
    <row r="1671" spans="1:8" ht="15.75" thickBot="1" x14ac:dyDescent="0.3">
      <c r="A1671">
        <v>560</v>
      </c>
      <c r="B1671" t="s">
        <v>1444</v>
      </c>
      <c r="C1671" s="1" t="s">
        <v>1445</v>
      </c>
      <c r="D1671" t="s">
        <v>227</v>
      </c>
      <c r="E1671">
        <v>2008</v>
      </c>
      <c r="F1671" t="s">
        <v>10</v>
      </c>
      <c r="G1671" t="s">
        <v>11</v>
      </c>
      <c r="H1671">
        <v>0</v>
      </c>
    </row>
    <row r="1672" spans="1:8" ht="15.75" thickBot="1" x14ac:dyDescent="0.3">
      <c r="A1672">
        <v>561</v>
      </c>
      <c r="B1672" t="s">
        <v>1446</v>
      </c>
      <c r="C1672" s="1" t="s">
        <v>1447</v>
      </c>
      <c r="D1672" t="s">
        <v>227</v>
      </c>
      <c r="E1672">
        <v>2008</v>
      </c>
      <c r="F1672" t="s">
        <v>10</v>
      </c>
      <c r="G1672" t="s">
        <v>11</v>
      </c>
      <c r="H1672">
        <v>0</v>
      </c>
    </row>
    <row r="1673" spans="1:8" ht="15.75" thickBot="1" x14ac:dyDescent="0.3">
      <c r="A1673">
        <v>562</v>
      </c>
      <c r="B1673" t="s">
        <v>1448</v>
      </c>
      <c r="C1673" s="1" t="s">
        <v>1449</v>
      </c>
      <c r="D1673" t="s">
        <v>1450</v>
      </c>
      <c r="E1673">
        <v>2011</v>
      </c>
      <c r="F1673" t="s">
        <v>10</v>
      </c>
      <c r="G1673" t="s">
        <v>11</v>
      </c>
      <c r="H1673">
        <v>0</v>
      </c>
    </row>
    <row r="1674" spans="1:8" ht="15.75" thickBot="1" x14ac:dyDescent="0.3">
      <c r="A1674">
        <v>565</v>
      </c>
      <c r="B1674" t="s">
        <v>1456</v>
      </c>
      <c r="C1674" s="1" t="s">
        <v>1457</v>
      </c>
      <c r="D1674" t="s">
        <v>1458</v>
      </c>
      <c r="E1674">
        <v>2009</v>
      </c>
      <c r="F1674" t="s">
        <v>10</v>
      </c>
      <c r="G1674" t="s">
        <v>11</v>
      </c>
      <c r="H1674">
        <v>0</v>
      </c>
    </row>
    <row r="1675" spans="1:8" ht="15.75" thickBot="1" x14ac:dyDescent="0.3">
      <c r="A1675">
        <v>567</v>
      </c>
      <c r="B1675" t="s">
        <v>1463</v>
      </c>
      <c r="C1675" s="1" t="s">
        <v>1464</v>
      </c>
      <c r="D1675" t="s">
        <v>227</v>
      </c>
      <c r="E1675">
        <v>2008</v>
      </c>
      <c r="F1675" t="s">
        <v>10</v>
      </c>
      <c r="G1675" t="s">
        <v>11</v>
      </c>
      <c r="H1675">
        <v>0</v>
      </c>
    </row>
    <row r="1676" spans="1:8" ht="15.75" thickBot="1" x14ac:dyDescent="0.3">
      <c r="A1676">
        <v>568</v>
      </c>
      <c r="B1676" t="s">
        <v>1465</v>
      </c>
      <c r="C1676" s="1" t="s">
        <v>1466</v>
      </c>
      <c r="D1676" t="s">
        <v>227</v>
      </c>
      <c r="E1676">
        <v>2010</v>
      </c>
      <c r="F1676" t="s">
        <v>10</v>
      </c>
      <c r="G1676" t="s">
        <v>11</v>
      </c>
      <c r="H1676">
        <v>0</v>
      </c>
    </row>
    <row r="1677" spans="1:8" ht="15.75" thickBot="1" x14ac:dyDescent="0.3">
      <c r="A1677">
        <v>569</v>
      </c>
      <c r="B1677" t="s">
        <v>1467</v>
      </c>
      <c r="C1677" s="1" t="s">
        <v>1468</v>
      </c>
      <c r="D1677" t="s">
        <v>227</v>
      </c>
      <c r="E1677">
        <v>2011</v>
      </c>
      <c r="F1677" t="s">
        <v>10</v>
      </c>
      <c r="G1677" t="s">
        <v>11</v>
      </c>
      <c r="H1677">
        <v>0</v>
      </c>
    </row>
    <row r="1678" spans="1:8" ht="15.75" thickBot="1" x14ac:dyDescent="0.3">
      <c r="A1678">
        <v>570</v>
      </c>
      <c r="B1678" t="s">
        <v>1469</v>
      </c>
      <c r="C1678" s="1" t="s">
        <v>1470</v>
      </c>
      <c r="D1678" t="s">
        <v>227</v>
      </c>
      <c r="E1678">
        <v>2012</v>
      </c>
      <c r="F1678" t="s">
        <v>10</v>
      </c>
      <c r="G1678" t="s">
        <v>11</v>
      </c>
      <c r="H1678">
        <v>0</v>
      </c>
    </row>
    <row r="1679" spans="1:8" ht="15.75" thickBot="1" x14ac:dyDescent="0.3">
      <c r="A1679">
        <v>571</v>
      </c>
      <c r="B1679" t="s">
        <v>1471</v>
      </c>
      <c r="C1679" s="1" t="s">
        <v>1472</v>
      </c>
      <c r="D1679" t="s">
        <v>227</v>
      </c>
      <c r="E1679">
        <v>2007</v>
      </c>
      <c r="F1679" t="s">
        <v>10</v>
      </c>
      <c r="G1679" t="s">
        <v>11</v>
      </c>
      <c r="H1679">
        <v>0</v>
      </c>
    </row>
    <row r="1680" spans="1:8" ht="15.75" thickBot="1" x14ac:dyDescent="0.3">
      <c r="A1680">
        <v>572</v>
      </c>
      <c r="B1680" t="s">
        <v>1473</v>
      </c>
      <c r="C1680" s="1" t="s">
        <v>1474</v>
      </c>
      <c r="D1680" t="s">
        <v>293</v>
      </c>
      <c r="E1680">
        <v>2008</v>
      </c>
      <c r="F1680" t="s">
        <v>10</v>
      </c>
      <c r="G1680" t="s">
        <v>11</v>
      </c>
      <c r="H1680">
        <v>0</v>
      </c>
    </row>
    <row r="1681" spans="1:8" ht="15.75" thickBot="1" x14ac:dyDescent="0.3">
      <c r="A1681">
        <v>573</v>
      </c>
      <c r="B1681" t="s">
        <v>1475</v>
      </c>
      <c r="C1681" s="1" t="s">
        <v>1476</v>
      </c>
      <c r="D1681" t="s">
        <v>127</v>
      </c>
      <c r="E1681">
        <v>2013</v>
      </c>
      <c r="F1681" t="s">
        <v>10</v>
      </c>
      <c r="G1681" t="s">
        <v>11</v>
      </c>
      <c r="H1681">
        <v>0</v>
      </c>
    </row>
    <row r="1682" spans="1:8" ht="15.75" thickBot="1" x14ac:dyDescent="0.3">
      <c r="A1682">
        <v>576</v>
      </c>
      <c r="B1682" t="s">
        <v>1483</v>
      </c>
      <c r="C1682" s="1" t="s">
        <v>1484</v>
      </c>
      <c r="D1682" t="s">
        <v>127</v>
      </c>
      <c r="E1682">
        <v>2009</v>
      </c>
      <c r="F1682" t="s">
        <v>10</v>
      </c>
      <c r="G1682" t="s">
        <v>11</v>
      </c>
      <c r="H1682">
        <v>0</v>
      </c>
    </row>
    <row r="1683" spans="1:8" ht="15.75" thickBot="1" x14ac:dyDescent="0.3">
      <c r="A1683">
        <v>577</v>
      </c>
      <c r="B1683" t="s">
        <v>1485</v>
      </c>
      <c r="C1683" s="1" t="s">
        <v>1486</v>
      </c>
      <c r="D1683" t="s">
        <v>227</v>
      </c>
      <c r="E1683">
        <v>2013</v>
      </c>
      <c r="F1683" t="s">
        <v>10</v>
      </c>
      <c r="G1683" t="s">
        <v>11</v>
      </c>
      <c r="H1683">
        <v>0</v>
      </c>
    </row>
    <row r="1684" spans="1:8" ht="15.75" thickBot="1" x14ac:dyDescent="0.3">
      <c r="A1684">
        <v>578</v>
      </c>
      <c r="B1684" t="s">
        <v>1487</v>
      </c>
      <c r="C1684" s="1" t="s">
        <v>1488</v>
      </c>
      <c r="D1684" t="s">
        <v>1489</v>
      </c>
      <c r="E1684">
        <v>2005</v>
      </c>
      <c r="F1684" t="s">
        <v>10</v>
      </c>
      <c r="G1684" t="s">
        <v>11</v>
      </c>
      <c r="H1684">
        <v>0</v>
      </c>
    </row>
    <row r="1685" spans="1:8" ht="15.75" thickBot="1" x14ac:dyDescent="0.3">
      <c r="A1685">
        <v>579</v>
      </c>
      <c r="B1685" t="s">
        <v>1490</v>
      </c>
      <c r="C1685" s="1" t="s">
        <v>1491</v>
      </c>
      <c r="D1685" t="s">
        <v>227</v>
      </c>
      <c r="E1685">
        <v>2015</v>
      </c>
      <c r="F1685" t="s">
        <v>10</v>
      </c>
      <c r="G1685" t="s">
        <v>11</v>
      </c>
      <c r="H1685">
        <v>0</v>
      </c>
    </row>
    <row r="1686" spans="1:8" ht="15.75" thickBot="1" x14ac:dyDescent="0.3">
      <c r="A1686">
        <v>580</v>
      </c>
      <c r="B1686" t="s">
        <v>1492</v>
      </c>
      <c r="C1686" s="1" t="s">
        <v>1493</v>
      </c>
      <c r="D1686" t="s">
        <v>227</v>
      </c>
      <c r="E1686">
        <v>2015</v>
      </c>
      <c r="F1686" t="s">
        <v>10</v>
      </c>
      <c r="G1686" t="s">
        <v>11</v>
      </c>
      <c r="H1686">
        <v>0</v>
      </c>
    </row>
    <row r="1687" spans="1:8" ht="15.75" thickBot="1" x14ac:dyDescent="0.3">
      <c r="A1687">
        <v>581</v>
      </c>
      <c r="B1687" t="s">
        <v>1494</v>
      </c>
      <c r="C1687" s="1" t="s">
        <v>1495</v>
      </c>
      <c r="D1687" t="s">
        <v>227</v>
      </c>
      <c r="E1687">
        <v>2012</v>
      </c>
      <c r="F1687" t="s">
        <v>10</v>
      </c>
      <c r="G1687" t="s">
        <v>11</v>
      </c>
      <c r="H1687">
        <v>0</v>
      </c>
    </row>
    <row r="1688" spans="1:8" ht="15.75" thickBot="1" x14ac:dyDescent="0.3">
      <c r="A1688">
        <v>585</v>
      </c>
      <c r="B1688" t="s">
        <v>1505</v>
      </c>
      <c r="C1688" s="1" t="s">
        <v>1506</v>
      </c>
      <c r="D1688" t="s">
        <v>227</v>
      </c>
      <c r="E1688">
        <v>2010</v>
      </c>
      <c r="F1688" t="s">
        <v>10</v>
      </c>
      <c r="G1688" t="s">
        <v>11</v>
      </c>
      <c r="H1688">
        <v>0</v>
      </c>
    </row>
    <row r="1689" spans="1:8" ht="15.75" thickBot="1" x14ac:dyDescent="0.3">
      <c r="A1689">
        <v>586</v>
      </c>
      <c r="B1689" t="s">
        <v>1507</v>
      </c>
      <c r="C1689" s="1" t="s">
        <v>1508</v>
      </c>
      <c r="D1689" t="s">
        <v>227</v>
      </c>
      <c r="E1689">
        <v>2006</v>
      </c>
      <c r="F1689" t="s">
        <v>10</v>
      </c>
      <c r="G1689" t="s">
        <v>11</v>
      </c>
      <c r="H1689">
        <v>0</v>
      </c>
    </row>
    <row r="1690" spans="1:8" ht="15.75" thickBot="1" x14ac:dyDescent="0.3">
      <c r="A1690">
        <v>588</v>
      </c>
      <c r="B1690" t="s">
        <v>1511</v>
      </c>
      <c r="C1690" s="1" t="s">
        <v>1512</v>
      </c>
      <c r="D1690" t="s">
        <v>1408</v>
      </c>
      <c r="E1690">
        <v>2015</v>
      </c>
      <c r="F1690" t="s">
        <v>10</v>
      </c>
      <c r="G1690" t="s">
        <v>11</v>
      </c>
      <c r="H1690">
        <v>0</v>
      </c>
    </row>
    <row r="1691" spans="1:8" ht="15.75" thickBot="1" x14ac:dyDescent="0.3">
      <c r="A1691">
        <v>589</v>
      </c>
      <c r="B1691" t="s">
        <v>1513</v>
      </c>
      <c r="C1691" s="1" t="s">
        <v>1514</v>
      </c>
      <c r="D1691" t="s">
        <v>227</v>
      </c>
      <c r="E1691">
        <v>2005</v>
      </c>
      <c r="F1691" t="s">
        <v>10</v>
      </c>
      <c r="G1691" t="s">
        <v>11</v>
      </c>
      <c r="H1691">
        <v>0</v>
      </c>
    </row>
    <row r="1692" spans="1:8" ht="15.75" thickBot="1" x14ac:dyDescent="0.3">
      <c r="A1692">
        <v>590</v>
      </c>
      <c r="B1692" t="s">
        <v>1515</v>
      </c>
      <c r="C1692" s="1" t="s">
        <v>1516</v>
      </c>
      <c r="D1692" t="s">
        <v>227</v>
      </c>
      <c r="E1692">
        <v>2010</v>
      </c>
      <c r="F1692" t="s">
        <v>10</v>
      </c>
      <c r="G1692" t="s">
        <v>11</v>
      </c>
      <c r="H1692">
        <v>0</v>
      </c>
    </row>
    <row r="1693" spans="1:8" ht="15.75" thickBot="1" x14ac:dyDescent="0.3">
      <c r="A1693">
        <v>595</v>
      </c>
      <c r="B1693" t="s">
        <v>1527</v>
      </c>
      <c r="C1693" s="1" t="s">
        <v>1528</v>
      </c>
      <c r="D1693" t="s">
        <v>227</v>
      </c>
      <c r="E1693">
        <v>2009</v>
      </c>
      <c r="F1693" t="s">
        <v>10</v>
      </c>
      <c r="G1693" t="s">
        <v>11</v>
      </c>
      <c r="H1693">
        <v>0</v>
      </c>
    </row>
    <row r="1694" spans="1:8" ht="15.75" thickBot="1" x14ac:dyDescent="0.3">
      <c r="A1694">
        <v>596</v>
      </c>
      <c r="B1694" t="s">
        <v>1529</v>
      </c>
      <c r="C1694" s="1" t="s">
        <v>1530</v>
      </c>
      <c r="D1694" t="s">
        <v>323</v>
      </c>
      <c r="E1694">
        <v>2012</v>
      </c>
      <c r="F1694" t="s">
        <v>10</v>
      </c>
      <c r="G1694" t="s">
        <v>11</v>
      </c>
      <c r="H1694">
        <v>0</v>
      </c>
    </row>
    <row r="1695" spans="1:8" ht="15.75" thickBot="1" x14ac:dyDescent="0.3">
      <c r="A1695">
        <v>597</v>
      </c>
      <c r="B1695" t="s">
        <v>1531</v>
      </c>
      <c r="C1695" s="1" t="s">
        <v>1532</v>
      </c>
      <c r="D1695" t="s">
        <v>1533</v>
      </c>
      <c r="E1695">
        <v>2011</v>
      </c>
      <c r="F1695" t="s">
        <v>10</v>
      </c>
      <c r="G1695" t="s">
        <v>11</v>
      </c>
      <c r="H1695">
        <v>0</v>
      </c>
    </row>
    <row r="1696" spans="1:8" ht="15.75" thickBot="1" x14ac:dyDescent="0.3">
      <c r="A1696">
        <v>599</v>
      </c>
      <c r="B1696" t="s">
        <v>1536</v>
      </c>
      <c r="C1696" s="1" t="s">
        <v>1537</v>
      </c>
      <c r="D1696" t="s">
        <v>1538</v>
      </c>
      <c r="E1696">
        <v>2015</v>
      </c>
      <c r="F1696" t="s">
        <v>10</v>
      </c>
      <c r="G1696" t="s">
        <v>11</v>
      </c>
      <c r="H1696">
        <v>0</v>
      </c>
    </row>
    <row r="1697" spans="1:8" ht="15.75" thickBot="1" x14ac:dyDescent="0.3">
      <c r="A1697">
        <v>600</v>
      </c>
      <c r="B1697" t="s">
        <v>1539</v>
      </c>
      <c r="C1697" s="1" t="s">
        <v>1540</v>
      </c>
      <c r="D1697" t="s">
        <v>227</v>
      </c>
      <c r="E1697">
        <v>2008</v>
      </c>
      <c r="F1697" t="s">
        <v>10</v>
      </c>
      <c r="G1697" t="s">
        <v>11</v>
      </c>
      <c r="H1697">
        <v>0</v>
      </c>
    </row>
    <row r="1698" spans="1:8" ht="15.75" thickBot="1" x14ac:dyDescent="0.3">
      <c r="A1698">
        <v>601</v>
      </c>
      <c r="B1698" t="s">
        <v>1541</v>
      </c>
      <c r="C1698" s="1" t="s">
        <v>1542</v>
      </c>
      <c r="D1698" t="s">
        <v>227</v>
      </c>
      <c r="E1698">
        <v>2013</v>
      </c>
      <c r="F1698" t="s">
        <v>10</v>
      </c>
      <c r="G1698" t="s">
        <v>11</v>
      </c>
      <c r="H1698">
        <v>0</v>
      </c>
    </row>
    <row r="1699" spans="1:8" ht="15.75" thickBot="1" x14ac:dyDescent="0.3">
      <c r="A1699">
        <v>602</v>
      </c>
      <c r="B1699" t="s">
        <v>1543</v>
      </c>
      <c r="C1699" s="1" t="s">
        <v>1544</v>
      </c>
      <c r="D1699" t="s">
        <v>227</v>
      </c>
      <c r="E1699">
        <v>2015</v>
      </c>
      <c r="F1699" t="s">
        <v>10</v>
      </c>
      <c r="G1699" t="s">
        <v>11</v>
      </c>
      <c r="H1699">
        <v>0</v>
      </c>
    </row>
    <row r="1700" spans="1:8" ht="15.75" thickBot="1" x14ac:dyDescent="0.3">
      <c r="A1700">
        <v>603</v>
      </c>
      <c r="B1700" t="s">
        <v>1545</v>
      </c>
      <c r="C1700" s="1" t="s">
        <v>1546</v>
      </c>
      <c r="D1700" t="s">
        <v>227</v>
      </c>
      <c r="E1700">
        <v>2010</v>
      </c>
      <c r="F1700" t="s">
        <v>10</v>
      </c>
      <c r="G1700" t="s">
        <v>11</v>
      </c>
      <c r="H1700">
        <v>0</v>
      </c>
    </row>
    <row r="1701" spans="1:8" ht="15.75" thickBot="1" x14ac:dyDescent="0.3">
      <c r="A1701">
        <v>604</v>
      </c>
      <c r="B1701" t="s">
        <v>1547</v>
      </c>
      <c r="C1701" s="1" t="s">
        <v>1548</v>
      </c>
      <c r="D1701" t="s">
        <v>227</v>
      </c>
      <c r="E1701">
        <v>2012</v>
      </c>
      <c r="F1701" t="s">
        <v>10</v>
      </c>
      <c r="G1701" t="s">
        <v>11</v>
      </c>
      <c r="H1701">
        <v>0</v>
      </c>
    </row>
    <row r="1702" spans="1:8" ht="15.75" thickBot="1" x14ac:dyDescent="0.3">
      <c r="A1702">
        <v>605</v>
      </c>
      <c r="B1702" t="s">
        <v>1549</v>
      </c>
      <c r="C1702" s="1" t="s">
        <v>1550</v>
      </c>
      <c r="D1702" t="s">
        <v>127</v>
      </c>
      <c r="E1702">
        <v>2009</v>
      </c>
      <c r="F1702" t="s">
        <v>10</v>
      </c>
      <c r="G1702" t="s">
        <v>11</v>
      </c>
      <c r="H1702">
        <v>0</v>
      </c>
    </row>
    <row r="1703" spans="1:8" ht="15.75" thickBot="1" x14ac:dyDescent="0.3">
      <c r="A1703">
        <v>606</v>
      </c>
      <c r="B1703" t="s">
        <v>1551</v>
      </c>
      <c r="C1703" s="1" t="s">
        <v>1552</v>
      </c>
      <c r="D1703" t="s">
        <v>227</v>
      </c>
      <c r="E1703">
        <v>2015</v>
      </c>
      <c r="F1703" t="s">
        <v>10</v>
      </c>
      <c r="G1703" t="s">
        <v>11</v>
      </c>
      <c r="H1703">
        <v>0</v>
      </c>
    </row>
    <row r="1704" spans="1:8" ht="15.75" thickBot="1" x14ac:dyDescent="0.3">
      <c r="A1704">
        <v>608</v>
      </c>
      <c r="B1704" t="s">
        <v>1556</v>
      </c>
      <c r="C1704" s="1" t="s">
        <v>1557</v>
      </c>
      <c r="D1704" t="s">
        <v>227</v>
      </c>
      <c r="E1704">
        <v>2008</v>
      </c>
      <c r="F1704" t="s">
        <v>10</v>
      </c>
      <c r="G1704" t="s">
        <v>11</v>
      </c>
      <c r="H1704">
        <v>0</v>
      </c>
    </row>
    <row r="1705" spans="1:8" ht="15.75" thickBot="1" x14ac:dyDescent="0.3">
      <c r="A1705">
        <v>611</v>
      </c>
      <c r="B1705" t="s">
        <v>1562</v>
      </c>
      <c r="C1705" s="1" t="s">
        <v>1563</v>
      </c>
      <c r="D1705" t="s">
        <v>227</v>
      </c>
      <c r="E1705">
        <v>2013</v>
      </c>
      <c r="F1705" t="s">
        <v>10</v>
      </c>
      <c r="G1705" t="s">
        <v>11</v>
      </c>
      <c r="H1705">
        <v>0</v>
      </c>
    </row>
    <row r="1706" spans="1:8" ht="15.75" thickBot="1" x14ac:dyDescent="0.3">
      <c r="A1706">
        <v>612</v>
      </c>
      <c r="B1706" t="s">
        <v>1564</v>
      </c>
      <c r="C1706" s="1" t="s">
        <v>1565</v>
      </c>
      <c r="D1706" t="s">
        <v>1566</v>
      </c>
      <c r="E1706">
        <v>2015</v>
      </c>
      <c r="F1706" t="s">
        <v>10</v>
      </c>
      <c r="G1706" t="s">
        <v>11</v>
      </c>
      <c r="H1706">
        <v>0</v>
      </c>
    </row>
    <row r="1707" spans="1:8" ht="15.75" thickBot="1" x14ac:dyDescent="0.3">
      <c r="A1707">
        <v>613</v>
      </c>
      <c r="B1707" t="s">
        <v>1567</v>
      </c>
      <c r="C1707" s="1" t="s">
        <v>1568</v>
      </c>
      <c r="D1707" t="s">
        <v>140</v>
      </c>
      <c r="E1707">
        <v>2016</v>
      </c>
      <c r="F1707" t="s">
        <v>10</v>
      </c>
      <c r="G1707" t="s">
        <v>11</v>
      </c>
      <c r="H1707">
        <v>0</v>
      </c>
    </row>
    <row r="1708" spans="1:8" ht="15.75" thickBot="1" x14ac:dyDescent="0.3">
      <c r="A1708">
        <v>614</v>
      </c>
      <c r="B1708" t="s">
        <v>1569</v>
      </c>
      <c r="C1708" s="1" t="s">
        <v>1570</v>
      </c>
      <c r="D1708" t="s">
        <v>127</v>
      </c>
      <c r="E1708">
        <v>2012</v>
      </c>
      <c r="F1708" t="s">
        <v>10</v>
      </c>
      <c r="G1708" t="s">
        <v>11</v>
      </c>
      <c r="H1708">
        <v>0</v>
      </c>
    </row>
    <row r="1709" spans="1:8" ht="15.75" thickBot="1" x14ac:dyDescent="0.3">
      <c r="A1709">
        <v>615</v>
      </c>
      <c r="B1709" t="s">
        <v>1571</v>
      </c>
      <c r="C1709" s="1" t="s">
        <v>1572</v>
      </c>
      <c r="D1709" t="s">
        <v>127</v>
      </c>
      <c r="E1709">
        <v>2011</v>
      </c>
      <c r="F1709" t="s">
        <v>10</v>
      </c>
      <c r="G1709" t="s">
        <v>11</v>
      </c>
      <c r="H1709">
        <v>0</v>
      </c>
    </row>
    <row r="1710" spans="1:8" ht="15.75" thickBot="1" x14ac:dyDescent="0.3">
      <c r="A1710">
        <v>616</v>
      </c>
      <c r="B1710" t="s">
        <v>1573</v>
      </c>
      <c r="C1710" s="1" t="s">
        <v>1574</v>
      </c>
      <c r="D1710" t="s">
        <v>127</v>
      </c>
      <c r="E1710">
        <v>2010</v>
      </c>
      <c r="F1710" t="s">
        <v>10</v>
      </c>
      <c r="G1710" t="s">
        <v>11</v>
      </c>
      <c r="H1710">
        <v>0</v>
      </c>
    </row>
    <row r="1711" spans="1:8" ht="15.75" thickBot="1" x14ac:dyDescent="0.3">
      <c r="A1711">
        <v>617</v>
      </c>
      <c r="B1711" t="s">
        <v>1575</v>
      </c>
      <c r="C1711" s="1" t="s">
        <v>1576</v>
      </c>
      <c r="D1711" t="s">
        <v>227</v>
      </c>
      <c r="E1711">
        <v>2014</v>
      </c>
      <c r="F1711" t="s">
        <v>10</v>
      </c>
      <c r="G1711" t="s">
        <v>11</v>
      </c>
      <c r="H1711">
        <v>0</v>
      </c>
    </row>
    <row r="1712" spans="1:8" ht="15.75" thickBot="1" x14ac:dyDescent="0.3">
      <c r="A1712">
        <v>619</v>
      </c>
      <c r="B1712" t="s">
        <v>1579</v>
      </c>
      <c r="C1712" s="1" t="s">
        <v>1580</v>
      </c>
      <c r="D1712" t="s">
        <v>227</v>
      </c>
      <c r="E1712">
        <v>2013</v>
      </c>
      <c r="F1712" t="s">
        <v>10</v>
      </c>
      <c r="G1712" t="s">
        <v>11</v>
      </c>
      <c r="H1712">
        <v>0</v>
      </c>
    </row>
    <row r="1713" spans="1:8" ht="15.75" thickBot="1" x14ac:dyDescent="0.3">
      <c r="A1713">
        <v>620</v>
      </c>
      <c r="B1713" t="s">
        <v>1581</v>
      </c>
      <c r="C1713" s="1" t="s">
        <v>1582</v>
      </c>
      <c r="D1713" t="s">
        <v>227</v>
      </c>
      <c r="E1713">
        <v>2016</v>
      </c>
      <c r="F1713" t="s">
        <v>10</v>
      </c>
      <c r="G1713" t="s">
        <v>11</v>
      </c>
      <c r="H1713">
        <v>0</v>
      </c>
    </row>
    <row r="1714" spans="1:8" ht="15.75" thickBot="1" x14ac:dyDescent="0.3">
      <c r="A1714">
        <v>622</v>
      </c>
      <c r="B1714" t="s">
        <v>1586</v>
      </c>
      <c r="C1714" s="1" t="s">
        <v>1587</v>
      </c>
      <c r="D1714" t="s">
        <v>227</v>
      </c>
      <c r="E1714">
        <v>2013</v>
      </c>
      <c r="F1714" t="s">
        <v>10</v>
      </c>
      <c r="G1714" t="s">
        <v>11</v>
      </c>
      <c r="H1714">
        <v>0</v>
      </c>
    </row>
    <row r="1715" spans="1:8" ht="15.75" thickBot="1" x14ac:dyDescent="0.3">
      <c r="A1715">
        <v>623</v>
      </c>
      <c r="B1715" t="s">
        <v>1588</v>
      </c>
      <c r="C1715" s="1" t="s">
        <v>1589</v>
      </c>
      <c r="D1715" t="s">
        <v>227</v>
      </c>
      <c r="E1715">
        <v>2006</v>
      </c>
      <c r="F1715" t="s">
        <v>10</v>
      </c>
      <c r="G1715" t="s">
        <v>11</v>
      </c>
      <c r="H1715">
        <v>0</v>
      </c>
    </row>
    <row r="1716" spans="1:8" ht="15.75" thickBot="1" x14ac:dyDescent="0.3">
      <c r="A1716">
        <v>624</v>
      </c>
      <c r="B1716" t="s">
        <v>1590</v>
      </c>
      <c r="C1716" s="1" t="s">
        <v>1591</v>
      </c>
      <c r="D1716" t="s">
        <v>227</v>
      </c>
      <c r="E1716">
        <v>2006</v>
      </c>
      <c r="F1716" t="s">
        <v>10</v>
      </c>
      <c r="G1716" t="s">
        <v>11</v>
      </c>
      <c r="H1716">
        <v>0</v>
      </c>
    </row>
    <row r="1717" spans="1:8" ht="15.75" thickBot="1" x14ac:dyDescent="0.3">
      <c r="A1717">
        <v>625</v>
      </c>
      <c r="B1717" t="s">
        <v>1592</v>
      </c>
      <c r="C1717" s="1" t="s">
        <v>1593</v>
      </c>
      <c r="D1717" t="s">
        <v>211</v>
      </c>
      <c r="E1717">
        <v>2011</v>
      </c>
      <c r="F1717" t="s">
        <v>10</v>
      </c>
      <c r="G1717" t="s">
        <v>11</v>
      </c>
      <c r="H1717">
        <v>0</v>
      </c>
    </row>
    <row r="1718" spans="1:8" ht="15.75" thickBot="1" x14ac:dyDescent="0.3">
      <c r="A1718">
        <v>626</v>
      </c>
      <c r="B1718" t="s">
        <v>1594</v>
      </c>
      <c r="C1718" s="1" t="s">
        <v>1595</v>
      </c>
      <c r="D1718" t="s">
        <v>227</v>
      </c>
      <c r="E1718">
        <v>2007</v>
      </c>
      <c r="F1718" t="s">
        <v>10</v>
      </c>
      <c r="G1718" t="s">
        <v>11</v>
      </c>
      <c r="H1718">
        <v>0</v>
      </c>
    </row>
    <row r="1719" spans="1:8" ht="15.75" thickBot="1" x14ac:dyDescent="0.3">
      <c r="A1719">
        <v>627</v>
      </c>
      <c r="B1719" t="s">
        <v>1596</v>
      </c>
      <c r="C1719" s="1" t="s">
        <v>1597</v>
      </c>
      <c r="D1719" t="s">
        <v>227</v>
      </c>
      <c r="E1719">
        <v>2010</v>
      </c>
      <c r="F1719" t="s">
        <v>10</v>
      </c>
      <c r="G1719" t="s">
        <v>11</v>
      </c>
      <c r="H1719">
        <v>0</v>
      </c>
    </row>
    <row r="1720" spans="1:8" ht="15.75" thickBot="1" x14ac:dyDescent="0.3">
      <c r="A1720">
        <v>628</v>
      </c>
      <c r="B1720" t="s">
        <v>1598</v>
      </c>
      <c r="C1720" s="1" t="s">
        <v>1599</v>
      </c>
      <c r="D1720" t="s">
        <v>140</v>
      </c>
      <c r="E1720">
        <v>2015</v>
      </c>
      <c r="F1720" t="s">
        <v>10</v>
      </c>
      <c r="G1720" t="s">
        <v>11</v>
      </c>
      <c r="H1720">
        <v>0</v>
      </c>
    </row>
    <row r="1721" spans="1:8" ht="15.75" thickBot="1" x14ac:dyDescent="0.3">
      <c r="A1721">
        <v>629</v>
      </c>
      <c r="B1721" t="s">
        <v>1600</v>
      </c>
      <c r="C1721" s="1" t="s">
        <v>1601</v>
      </c>
      <c r="D1721" t="s">
        <v>140</v>
      </c>
      <c r="E1721">
        <v>2011</v>
      </c>
      <c r="F1721" t="s">
        <v>10</v>
      </c>
      <c r="G1721" t="s">
        <v>11</v>
      </c>
      <c r="H1721">
        <v>0</v>
      </c>
    </row>
    <row r="1722" spans="1:8" ht="15.75" thickBot="1" x14ac:dyDescent="0.3">
      <c r="A1722">
        <v>630</v>
      </c>
      <c r="B1722" t="s">
        <v>1602</v>
      </c>
      <c r="C1722" s="1" t="s">
        <v>1603</v>
      </c>
      <c r="D1722" t="s">
        <v>227</v>
      </c>
      <c r="E1722">
        <v>2010</v>
      </c>
      <c r="F1722" t="s">
        <v>10</v>
      </c>
      <c r="G1722" t="s">
        <v>11</v>
      </c>
      <c r="H1722">
        <v>0</v>
      </c>
    </row>
    <row r="1723" spans="1:8" ht="15.75" thickBot="1" x14ac:dyDescent="0.3">
      <c r="A1723">
        <v>631</v>
      </c>
      <c r="B1723" t="s">
        <v>1604</v>
      </c>
      <c r="C1723" s="1" t="s">
        <v>1605</v>
      </c>
      <c r="D1723" t="s">
        <v>227</v>
      </c>
      <c r="E1723">
        <v>2009</v>
      </c>
      <c r="F1723" t="s">
        <v>10</v>
      </c>
      <c r="G1723" t="s">
        <v>11</v>
      </c>
      <c r="H1723">
        <v>0</v>
      </c>
    </row>
    <row r="1724" spans="1:8" ht="15.75" thickBot="1" x14ac:dyDescent="0.3">
      <c r="A1724">
        <v>632</v>
      </c>
      <c r="B1724" t="s">
        <v>1606</v>
      </c>
      <c r="C1724" s="1" t="s">
        <v>1607</v>
      </c>
      <c r="D1724" t="s">
        <v>364</v>
      </c>
      <c r="E1724">
        <v>2013</v>
      </c>
      <c r="F1724" t="s">
        <v>10</v>
      </c>
      <c r="G1724" t="s">
        <v>11</v>
      </c>
      <c r="H1724">
        <v>0</v>
      </c>
    </row>
    <row r="1725" spans="1:8" ht="15.75" thickBot="1" x14ac:dyDescent="0.3">
      <c r="A1725">
        <v>633</v>
      </c>
      <c r="B1725" t="s">
        <v>1608</v>
      </c>
      <c r="C1725" s="1" t="s">
        <v>1609</v>
      </c>
      <c r="D1725" t="s">
        <v>615</v>
      </c>
      <c r="E1725">
        <v>2015</v>
      </c>
      <c r="F1725" t="s">
        <v>10</v>
      </c>
      <c r="G1725" t="s">
        <v>11</v>
      </c>
      <c r="H1725">
        <v>0</v>
      </c>
    </row>
    <row r="1726" spans="1:8" ht="15.75" thickBot="1" x14ac:dyDescent="0.3">
      <c r="A1726">
        <v>635</v>
      </c>
      <c r="B1726" t="s">
        <v>1612</v>
      </c>
      <c r="C1726" s="1" t="s">
        <v>1613</v>
      </c>
      <c r="D1726" t="s">
        <v>1225</v>
      </c>
      <c r="E1726">
        <v>2013</v>
      </c>
      <c r="F1726" t="s">
        <v>10</v>
      </c>
      <c r="G1726" t="s">
        <v>11</v>
      </c>
      <c r="H1726">
        <v>0</v>
      </c>
    </row>
    <row r="1727" spans="1:8" ht="15.75" thickBot="1" x14ac:dyDescent="0.3">
      <c r="A1727">
        <v>636</v>
      </c>
      <c r="B1727" t="s">
        <v>1614</v>
      </c>
      <c r="C1727" s="1" t="s">
        <v>1615</v>
      </c>
      <c r="D1727" t="s">
        <v>1360</v>
      </c>
      <c r="E1727">
        <v>2014</v>
      </c>
      <c r="F1727" t="s">
        <v>10</v>
      </c>
      <c r="G1727" t="s">
        <v>11</v>
      </c>
      <c r="H1727">
        <v>0</v>
      </c>
    </row>
    <row r="1728" spans="1:8" ht="15.75" thickBot="1" x14ac:dyDescent="0.3">
      <c r="A1728">
        <v>637</v>
      </c>
      <c r="B1728" t="s">
        <v>1616</v>
      </c>
      <c r="C1728" s="1" t="s">
        <v>1617</v>
      </c>
      <c r="D1728" t="s">
        <v>1360</v>
      </c>
      <c r="E1728">
        <v>2015</v>
      </c>
      <c r="F1728" t="s">
        <v>10</v>
      </c>
      <c r="G1728" t="s">
        <v>11</v>
      </c>
      <c r="H1728">
        <v>0</v>
      </c>
    </row>
    <row r="1729" spans="1:8" ht="15.75" thickBot="1" x14ac:dyDescent="0.3">
      <c r="A1729">
        <v>638</v>
      </c>
      <c r="B1729" t="s">
        <v>1618</v>
      </c>
      <c r="C1729" s="1" t="s">
        <v>1619</v>
      </c>
      <c r="D1729" t="s">
        <v>227</v>
      </c>
      <c r="E1729">
        <v>2006</v>
      </c>
      <c r="F1729" t="s">
        <v>10</v>
      </c>
      <c r="G1729" t="s">
        <v>11</v>
      </c>
      <c r="H1729">
        <v>0</v>
      </c>
    </row>
    <row r="1730" spans="1:8" ht="15.75" thickBot="1" x14ac:dyDescent="0.3">
      <c r="A1730">
        <v>640</v>
      </c>
      <c r="B1730" t="s">
        <v>1622</v>
      </c>
      <c r="C1730" s="1" t="s">
        <v>1623</v>
      </c>
      <c r="D1730" t="s">
        <v>227</v>
      </c>
      <c r="E1730">
        <v>2011</v>
      </c>
      <c r="F1730" t="s">
        <v>10</v>
      </c>
      <c r="G1730" t="s">
        <v>11</v>
      </c>
      <c r="H1730">
        <v>0</v>
      </c>
    </row>
    <row r="1731" spans="1:8" ht="15.75" thickBot="1" x14ac:dyDescent="0.3">
      <c r="A1731">
        <v>641</v>
      </c>
      <c r="B1731" t="s">
        <v>1624</v>
      </c>
      <c r="C1731" s="1" t="s">
        <v>1625</v>
      </c>
      <c r="D1731" t="s">
        <v>211</v>
      </c>
      <c r="E1731">
        <v>2010</v>
      </c>
      <c r="F1731" t="s">
        <v>10</v>
      </c>
      <c r="G1731" t="s">
        <v>11</v>
      </c>
      <c r="H1731">
        <v>0</v>
      </c>
    </row>
    <row r="1732" spans="1:8" ht="15.75" thickBot="1" x14ac:dyDescent="0.3">
      <c r="A1732">
        <v>642</v>
      </c>
      <c r="B1732" t="s">
        <v>1626</v>
      </c>
      <c r="C1732" s="1" t="s">
        <v>1627</v>
      </c>
      <c r="D1732" t="s">
        <v>227</v>
      </c>
      <c r="E1732">
        <v>2008</v>
      </c>
      <c r="F1732" t="s">
        <v>10</v>
      </c>
      <c r="G1732" t="s">
        <v>11</v>
      </c>
      <c r="H1732">
        <v>0</v>
      </c>
    </row>
    <row r="1733" spans="1:8" ht="15.75" thickBot="1" x14ac:dyDescent="0.3">
      <c r="A1733">
        <v>643</v>
      </c>
      <c r="B1733" t="s">
        <v>1628</v>
      </c>
      <c r="C1733" s="1" t="s">
        <v>1629</v>
      </c>
      <c r="D1733" t="s">
        <v>140</v>
      </c>
      <c r="E1733">
        <v>2014</v>
      </c>
      <c r="F1733" t="s">
        <v>10</v>
      </c>
      <c r="G1733" t="s">
        <v>11</v>
      </c>
      <c r="H1733">
        <v>0</v>
      </c>
    </row>
    <row r="1734" spans="1:8" ht="15.75" thickBot="1" x14ac:dyDescent="0.3">
      <c r="A1734">
        <v>644</v>
      </c>
      <c r="B1734" t="s">
        <v>1630</v>
      </c>
      <c r="C1734" s="1" t="s">
        <v>1631</v>
      </c>
      <c r="D1734" t="s">
        <v>227</v>
      </c>
      <c r="E1734">
        <v>2014</v>
      </c>
      <c r="F1734" t="s">
        <v>10</v>
      </c>
      <c r="G1734" t="s">
        <v>11</v>
      </c>
      <c r="H1734">
        <v>0</v>
      </c>
    </row>
    <row r="1735" spans="1:8" ht="15.75" thickBot="1" x14ac:dyDescent="0.3">
      <c r="A1735">
        <v>645</v>
      </c>
      <c r="B1735" t="s">
        <v>1632</v>
      </c>
      <c r="C1735" s="1" t="s">
        <v>1633</v>
      </c>
      <c r="D1735" t="s">
        <v>1634</v>
      </c>
      <c r="E1735">
        <v>2009</v>
      </c>
      <c r="F1735" t="s">
        <v>10</v>
      </c>
      <c r="G1735" t="s">
        <v>11</v>
      </c>
      <c r="H1735">
        <v>0</v>
      </c>
    </row>
    <row r="1736" spans="1:8" ht="15.75" thickBot="1" x14ac:dyDescent="0.3">
      <c r="A1736">
        <v>648</v>
      </c>
      <c r="B1736" t="s">
        <v>1641</v>
      </c>
      <c r="C1736" s="1" t="s">
        <v>1642</v>
      </c>
      <c r="D1736" t="s">
        <v>1643</v>
      </c>
      <c r="E1736">
        <v>2008</v>
      </c>
      <c r="F1736" t="s">
        <v>10</v>
      </c>
      <c r="G1736" t="s">
        <v>11</v>
      </c>
      <c r="H1736">
        <v>0</v>
      </c>
    </row>
    <row r="1737" spans="1:8" ht="15.75" thickBot="1" x14ac:dyDescent="0.3">
      <c r="A1737">
        <v>649</v>
      </c>
      <c r="B1737" t="s">
        <v>1644</v>
      </c>
      <c r="C1737" s="1" t="s">
        <v>1645</v>
      </c>
      <c r="D1737" t="s">
        <v>146</v>
      </c>
      <c r="E1737">
        <v>2013</v>
      </c>
      <c r="F1737" t="s">
        <v>10</v>
      </c>
      <c r="G1737" t="s">
        <v>11</v>
      </c>
      <c r="H1737">
        <v>0</v>
      </c>
    </row>
    <row r="1738" spans="1:8" ht="15.75" thickBot="1" x14ac:dyDescent="0.3">
      <c r="A1738">
        <v>650</v>
      </c>
      <c r="B1738" t="s">
        <v>1646</v>
      </c>
      <c r="C1738" s="1" t="s">
        <v>1647</v>
      </c>
      <c r="D1738" t="s">
        <v>1648</v>
      </c>
      <c r="E1738">
        <v>2016</v>
      </c>
      <c r="F1738" t="s">
        <v>10</v>
      </c>
      <c r="G1738" t="s">
        <v>11</v>
      </c>
      <c r="H1738">
        <v>0</v>
      </c>
    </row>
    <row r="1739" spans="1:8" ht="15.75" thickBot="1" x14ac:dyDescent="0.3">
      <c r="A1739">
        <v>651</v>
      </c>
      <c r="B1739" t="s">
        <v>1649</v>
      </c>
      <c r="C1739" s="1" t="s">
        <v>1650</v>
      </c>
      <c r="D1739" t="s">
        <v>227</v>
      </c>
      <c r="E1739">
        <v>2005</v>
      </c>
      <c r="F1739" t="s">
        <v>10</v>
      </c>
      <c r="G1739" t="s">
        <v>11</v>
      </c>
      <c r="H1739">
        <v>0</v>
      </c>
    </row>
    <row r="1740" spans="1:8" ht="15.75" thickBot="1" x14ac:dyDescent="0.3">
      <c r="A1740">
        <v>652</v>
      </c>
      <c r="B1740" t="s">
        <v>1651</v>
      </c>
      <c r="C1740" s="1" t="s">
        <v>1652</v>
      </c>
      <c r="D1740" t="s">
        <v>1489</v>
      </c>
      <c r="E1740">
        <v>2007</v>
      </c>
      <c r="F1740" t="s">
        <v>10</v>
      </c>
      <c r="G1740" t="s">
        <v>11</v>
      </c>
      <c r="H1740">
        <v>0</v>
      </c>
    </row>
    <row r="1741" spans="1:8" ht="15.75" thickBot="1" x14ac:dyDescent="0.3">
      <c r="A1741">
        <v>655</v>
      </c>
      <c r="B1741" t="s">
        <v>1659</v>
      </c>
      <c r="C1741" s="1" t="s">
        <v>1660</v>
      </c>
      <c r="D1741" t="s">
        <v>1333</v>
      </c>
      <c r="E1741">
        <v>2008</v>
      </c>
      <c r="F1741" t="s">
        <v>10</v>
      </c>
      <c r="G1741" t="s">
        <v>11</v>
      </c>
      <c r="H1741">
        <v>0</v>
      </c>
    </row>
    <row r="1742" spans="1:8" ht="15.75" thickBot="1" x14ac:dyDescent="0.3">
      <c r="A1742">
        <v>656</v>
      </c>
      <c r="B1742" t="s">
        <v>1661</v>
      </c>
      <c r="C1742" s="1" t="s">
        <v>1662</v>
      </c>
      <c r="D1742" t="s">
        <v>227</v>
      </c>
      <c r="E1742">
        <v>2016</v>
      </c>
      <c r="F1742" t="s">
        <v>10</v>
      </c>
      <c r="G1742" t="s">
        <v>11</v>
      </c>
      <c r="H1742">
        <v>0</v>
      </c>
    </row>
    <row r="1743" spans="1:8" ht="15.75" thickBot="1" x14ac:dyDescent="0.3">
      <c r="A1743">
        <v>657</v>
      </c>
      <c r="B1743" t="s">
        <v>1663</v>
      </c>
      <c r="C1743" s="1" t="s">
        <v>1664</v>
      </c>
      <c r="D1743" t="s">
        <v>227</v>
      </c>
      <c r="E1743">
        <v>2013</v>
      </c>
      <c r="F1743" t="s">
        <v>10</v>
      </c>
      <c r="G1743" t="s">
        <v>11</v>
      </c>
      <c r="H1743">
        <v>0</v>
      </c>
    </row>
    <row r="1744" spans="1:8" ht="15.75" thickBot="1" x14ac:dyDescent="0.3">
      <c r="A1744">
        <v>658</v>
      </c>
      <c r="B1744" t="s">
        <v>1665</v>
      </c>
      <c r="C1744" s="1" t="s">
        <v>1666</v>
      </c>
      <c r="D1744" t="s">
        <v>227</v>
      </c>
      <c r="E1744">
        <v>2008</v>
      </c>
      <c r="F1744" t="s">
        <v>10</v>
      </c>
      <c r="G1744" t="s">
        <v>11</v>
      </c>
      <c r="H1744">
        <v>0</v>
      </c>
    </row>
    <row r="1745" spans="1:8" ht="15.75" thickBot="1" x14ac:dyDescent="0.3">
      <c r="A1745">
        <v>659</v>
      </c>
      <c r="B1745" t="s">
        <v>1667</v>
      </c>
      <c r="C1745" s="1" t="s">
        <v>1668</v>
      </c>
      <c r="D1745" t="s">
        <v>227</v>
      </c>
      <c r="E1745">
        <v>2007</v>
      </c>
      <c r="F1745" t="s">
        <v>10</v>
      </c>
      <c r="G1745" t="s">
        <v>11</v>
      </c>
      <c r="H1745">
        <v>0</v>
      </c>
    </row>
    <row r="1746" spans="1:8" ht="15.75" thickBot="1" x14ac:dyDescent="0.3">
      <c r="A1746">
        <v>661</v>
      </c>
      <c r="B1746" t="s">
        <v>1672</v>
      </c>
      <c r="C1746" s="1" t="s">
        <v>1673</v>
      </c>
      <c r="D1746" t="s">
        <v>227</v>
      </c>
      <c r="E1746">
        <v>2012</v>
      </c>
      <c r="F1746" t="s">
        <v>10</v>
      </c>
      <c r="G1746" t="s">
        <v>11</v>
      </c>
      <c r="H1746">
        <v>0</v>
      </c>
    </row>
    <row r="1747" spans="1:8" ht="15.75" thickBot="1" x14ac:dyDescent="0.3">
      <c r="A1747">
        <v>662</v>
      </c>
      <c r="B1747" t="s">
        <v>1674</v>
      </c>
      <c r="C1747" s="1" t="s">
        <v>1675</v>
      </c>
      <c r="D1747" t="s">
        <v>80</v>
      </c>
      <c r="E1747">
        <v>2014</v>
      </c>
      <c r="F1747" t="s">
        <v>10</v>
      </c>
      <c r="G1747" t="s">
        <v>11</v>
      </c>
      <c r="H1747">
        <v>0</v>
      </c>
    </row>
    <row r="1748" spans="1:8" ht="15.75" thickBot="1" x14ac:dyDescent="0.3">
      <c r="A1748">
        <v>663</v>
      </c>
      <c r="B1748" t="s">
        <v>1676</v>
      </c>
      <c r="C1748" s="1" t="s">
        <v>1677</v>
      </c>
      <c r="D1748" t="s">
        <v>227</v>
      </c>
      <c r="E1748">
        <v>2006</v>
      </c>
      <c r="F1748" t="s">
        <v>10</v>
      </c>
      <c r="G1748" t="s">
        <v>11</v>
      </c>
      <c r="H1748">
        <v>0</v>
      </c>
    </row>
    <row r="1749" spans="1:8" ht="15.75" thickBot="1" x14ac:dyDescent="0.3">
      <c r="A1749">
        <v>664</v>
      </c>
      <c r="B1749" t="s">
        <v>1678</v>
      </c>
      <c r="C1749" s="1" t="s">
        <v>1679</v>
      </c>
      <c r="D1749" t="s">
        <v>1450</v>
      </c>
      <c r="E1749">
        <v>2015</v>
      </c>
      <c r="F1749" t="s">
        <v>10</v>
      </c>
      <c r="G1749" t="s">
        <v>11</v>
      </c>
      <c r="H1749">
        <v>0</v>
      </c>
    </row>
    <row r="1750" spans="1:8" ht="15.75" thickBot="1" x14ac:dyDescent="0.3">
      <c r="A1750">
        <v>665</v>
      </c>
      <c r="B1750" t="s">
        <v>1680</v>
      </c>
      <c r="C1750" s="1" t="s">
        <v>1681</v>
      </c>
      <c r="D1750" t="s">
        <v>227</v>
      </c>
      <c r="E1750">
        <v>2015</v>
      </c>
      <c r="F1750" t="s">
        <v>10</v>
      </c>
      <c r="G1750" t="s">
        <v>11</v>
      </c>
      <c r="H1750">
        <v>0</v>
      </c>
    </row>
    <row r="1751" spans="1:8" ht="15.75" thickBot="1" x14ac:dyDescent="0.3">
      <c r="A1751">
        <v>666</v>
      </c>
      <c r="B1751" t="s">
        <v>1682</v>
      </c>
      <c r="C1751" s="1" t="s">
        <v>1683</v>
      </c>
      <c r="D1751" t="s">
        <v>1450</v>
      </c>
      <c r="E1751">
        <v>2007</v>
      </c>
      <c r="F1751" t="s">
        <v>10</v>
      </c>
      <c r="G1751" t="s">
        <v>11</v>
      </c>
      <c r="H1751">
        <v>0</v>
      </c>
    </row>
    <row r="1752" spans="1:8" ht="15.75" thickBot="1" x14ac:dyDescent="0.3">
      <c r="A1752">
        <v>667</v>
      </c>
      <c r="B1752" t="s">
        <v>1684</v>
      </c>
      <c r="C1752" s="1" t="s">
        <v>1685</v>
      </c>
      <c r="D1752" t="s">
        <v>227</v>
      </c>
      <c r="E1752">
        <v>2014</v>
      </c>
      <c r="F1752" t="s">
        <v>10</v>
      </c>
      <c r="G1752" t="s">
        <v>11</v>
      </c>
      <c r="H1752">
        <v>0</v>
      </c>
    </row>
    <row r="1753" spans="1:8" ht="15.75" thickBot="1" x14ac:dyDescent="0.3">
      <c r="A1753">
        <v>670</v>
      </c>
      <c r="B1753" t="s">
        <v>1692</v>
      </c>
      <c r="C1753" s="1" t="s">
        <v>1693</v>
      </c>
      <c r="D1753" t="s">
        <v>227</v>
      </c>
      <c r="E1753">
        <v>2011</v>
      </c>
      <c r="F1753" t="s">
        <v>10</v>
      </c>
      <c r="G1753" t="s">
        <v>11</v>
      </c>
      <c r="H1753">
        <v>0</v>
      </c>
    </row>
    <row r="1754" spans="1:8" ht="15.75" thickBot="1" x14ac:dyDescent="0.3">
      <c r="A1754">
        <v>671</v>
      </c>
      <c r="B1754" t="s">
        <v>1694</v>
      </c>
      <c r="C1754" s="1" t="s">
        <v>1695</v>
      </c>
      <c r="D1754" t="s">
        <v>1450</v>
      </c>
      <c r="E1754">
        <v>2010</v>
      </c>
      <c r="F1754" t="s">
        <v>10</v>
      </c>
      <c r="G1754" t="s">
        <v>11</v>
      </c>
      <c r="H1754">
        <v>0</v>
      </c>
    </row>
    <row r="1755" spans="1:8" ht="15.75" thickBot="1" x14ac:dyDescent="0.3">
      <c r="A1755">
        <v>672</v>
      </c>
      <c r="B1755" t="s">
        <v>1696</v>
      </c>
      <c r="C1755" s="1" t="s">
        <v>1697</v>
      </c>
      <c r="D1755" t="s">
        <v>127</v>
      </c>
      <c r="E1755">
        <v>2009</v>
      </c>
      <c r="F1755" t="s">
        <v>10</v>
      </c>
      <c r="G1755" t="s">
        <v>11</v>
      </c>
      <c r="H1755">
        <v>0</v>
      </c>
    </row>
    <row r="1756" spans="1:8" ht="15.75" thickBot="1" x14ac:dyDescent="0.3">
      <c r="A1756">
        <v>673</v>
      </c>
      <c r="B1756" t="s">
        <v>1698</v>
      </c>
      <c r="C1756" s="1" t="s">
        <v>1699</v>
      </c>
      <c r="D1756" t="s">
        <v>364</v>
      </c>
      <c r="E1756">
        <v>2013</v>
      </c>
      <c r="F1756" t="s">
        <v>10</v>
      </c>
      <c r="G1756" t="s">
        <v>11</v>
      </c>
      <c r="H1756">
        <v>0</v>
      </c>
    </row>
    <row r="1757" spans="1:8" ht="15.75" thickBot="1" x14ac:dyDescent="0.3">
      <c r="A1757">
        <v>674</v>
      </c>
      <c r="B1757" t="s">
        <v>1700</v>
      </c>
      <c r="C1757" s="1" t="s">
        <v>1701</v>
      </c>
      <c r="D1757" t="s">
        <v>1420</v>
      </c>
      <c r="E1757">
        <v>2014</v>
      </c>
      <c r="F1757" t="s">
        <v>10</v>
      </c>
      <c r="G1757" t="s">
        <v>11</v>
      </c>
      <c r="H1757">
        <v>0</v>
      </c>
    </row>
    <row r="1758" spans="1:8" ht="15.75" thickBot="1" x14ac:dyDescent="0.3">
      <c r="A1758">
        <v>675</v>
      </c>
      <c r="B1758" t="s">
        <v>1702</v>
      </c>
      <c r="C1758" s="1" t="s">
        <v>1703</v>
      </c>
      <c r="D1758" t="s">
        <v>1420</v>
      </c>
      <c r="E1758">
        <v>2005</v>
      </c>
      <c r="F1758" t="s">
        <v>10</v>
      </c>
      <c r="G1758" t="s">
        <v>11</v>
      </c>
      <c r="H1758">
        <v>0</v>
      </c>
    </row>
    <row r="1759" spans="1:8" ht="15.75" thickBot="1" x14ac:dyDescent="0.3">
      <c r="A1759">
        <v>676</v>
      </c>
      <c r="B1759" t="s">
        <v>1704</v>
      </c>
      <c r="C1759" s="1" t="s">
        <v>1705</v>
      </c>
      <c r="D1759" t="s">
        <v>80</v>
      </c>
      <c r="E1759">
        <v>2015</v>
      </c>
      <c r="F1759" t="s">
        <v>10</v>
      </c>
      <c r="G1759" t="s">
        <v>11</v>
      </c>
      <c r="H1759">
        <v>0</v>
      </c>
    </row>
    <row r="1760" spans="1:8" ht="15.75" thickBot="1" x14ac:dyDescent="0.3">
      <c r="A1760">
        <v>677</v>
      </c>
      <c r="B1760" t="s">
        <v>1706</v>
      </c>
      <c r="C1760" s="1" t="s">
        <v>1707</v>
      </c>
      <c r="D1760" t="s">
        <v>127</v>
      </c>
      <c r="E1760">
        <v>2014</v>
      </c>
      <c r="F1760" t="s">
        <v>10</v>
      </c>
      <c r="G1760" t="s">
        <v>11</v>
      </c>
      <c r="H1760">
        <v>0</v>
      </c>
    </row>
    <row r="1761" spans="1:8" ht="15.75" thickBot="1" x14ac:dyDescent="0.3">
      <c r="A1761">
        <v>678</v>
      </c>
      <c r="B1761" t="s">
        <v>1708</v>
      </c>
      <c r="C1761" s="1" t="s">
        <v>1709</v>
      </c>
      <c r="D1761" t="s">
        <v>1710</v>
      </c>
      <c r="E1761">
        <v>2008</v>
      </c>
      <c r="F1761" t="s">
        <v>10</v>
      </c>
      <c r="G1761" t="s">
        <v>11</v>
      </c>
      <c r="H1761">
        <v>0</v>
      </c>
    </row>
    <row r="1762" spans="1:8" ht="15.75" thickBot="1" x14ac:dyDescent="0.3">
      <c r="A1762">
        <v>679</v>
      </c>
      <c r="B1762" t="s">
        <v>1711</v>
      </c>
      <c r="C1762" s="1" t="s">
        <v>1712</v>
      </c>
      <c r="D1762" t="s">
        <v>227</v>
      </c>
      <c r="E1762">
        <v>2007</v>
      </c>
      <c r="F1762" t="s">
        <v>10</v>
      </c>
      <c r="G1762" t="s">
        <v>11</v>
      </c>
      <c r="H1762">
        <v>0</v>
      </c>
    </row>
    <row r="1763" spans="1:8" ht="15.75" thickBot="1" x14ac:dyDescent="0.3">
      <c r="A1763">
        <v>680</v>
      </c>
      <c r="B1763" t="s">
        <v>1713</v>
      </c>
      <c r="C1763" s="1" t="s">
        <v>1714</v>
      </c>
      <c r="D1763" t="s">
        <v>1228</v>
      </c>
      <c r="E1763">
        <v>2015</v>
      </c>
      <c r="F1763" t="s">
        <v>10</v>
      </c>
      <c r="G1763" t="s">
        <v>11</v>
      </c>
      <c r="H1763">
        <v>0</v>
      </c>
    </row>
    <row r="1764" spans="1:8" ht="15.75" thickBot="1" x14ac:dyDescent="0.3">
      <c r="A1764">
        <v>681</v>
      </c>
      <c r="B1764" t="s">
        <v>1715</v>
      </c>
      <c r="C1764" s="1" t="s">
        <v>1716</v>
      </c>
      <c r="D1764" t="s">
        <v>227</v>
      </c>
      <c r="E1764">
        <v>2006</v>
      </c>
      <c r="F1764" t="s">
        <v>10</v>
      </c>
      <c r="G1764" t="s">
        <v>11</v>
      </c>
      <c r="H1764">
        <v>0</v>
      </c>
    </row>
    <row r="1765" spans="1:8" ht="15.75" thickBot="1" x14ac:dyDescent="0.3">
      <c r="A1765">
        <v>683</v>
      </c>
      <c r="B1765" t="s">
        <v>1720</v>
      </c>
      <c r="C1765" s="1" t="s">
        <v>1721</v>
      </c>
      <c r="D1765" t="s">
        <v>103</v>
      </c>
      <c r="E1765">
        <v>2015</v>
      </c>
      <c r="F1765" t="s">
        <v>10</v>
      </c>
      <c r="G1765" t="s">
        <v>11</v>
      </c>
      <c r="H1765">
        <v>0</v>
      </c>
    </row>
    <row r="1766" spans="1:8" ht="15.75" thickBot="1" x14ac:dyDescent="0.3">
      <c r="A1766">
        <v>684</v>
      </c>
      <c r="B1766" t="s">
        <v>1722</v>
      </c>
      <c r="C1766" s="1" t="s">
        <v>1723</v>
      </c>
      <c r="D1766" t="s">
        <v>1724</v>
      </c>
      <c r="E1766">
        <v>2015</v>
      </c>
      <c r="F1766" t="s">
        <v>10</v>
      </c>
      <c r="G1766" t="s">
        <v>11</v>
      </c>
      <c r="H1766">
        <v>0</v>
      </c>
    </row>
    <row r="1767" spans="1:8" ht="15.75" thickBot="1" x14ac:dyDescent="0.3">
      <c r="A1767">
        <v>685</v>
      </c>
      <c r="B1767" t="s">
        <v>1725</v>
      </c>
      <c r="C1767" s="1" t="s">
        <v>1726</v>
      </c>
      <c r="D1767" t="s">
        <v>227</v>
      </c>
      <c r="E1767">
        <v>2009</v>
      </c>
      <c r="F1767" t="s">
        <v>10</v>
      </c>
      <c r="G1767" t="s">
        <v>11</v>
      </c>
      <c r="H1767">
        <v>0</v>
      </c>
    </row>
    <row r="1768" spans="1:8" ht="15.75" thickBot="1" x14ac:dyDescent="0.3">
      <c r="A1768">
        <v>686</v>
      </c>
      <c r="B1768" t="s">
        <v>1727</v>
      </c>
      <c r="C1768" s="1" t="s">
        <v>1728</v>
      </c>
      <c r="D1768" t="s">
        <v>227</v>
      </c>
      <c r="E1768">
        <v>2015</v>
      </c>
      <c r="F1768" t="s">
        <v>10</v>
      </c>
      <c r="G1768" t="s">
        <v>11</v>
      </c>
      <c r="H1768">
        <v>0</v>
      </c>
    </row>
    <row r="1769" spans="1:8" ht="15.75" thickBot="1" x14ac:dyDescent="0.3">
      <c r="A1769">
        <v>687</v>
      </c>
      <c r="B1769" t="s">
        <v>1729</v>
      </c>
      <c r="C1769" s="1" t="s">
        <v>1730</v>
      </c>
      <c r="D1769" t="s">
        <v>1731</v>
      </c>
      <c r="E1769">
        <v>2007</v>
      </c>
      <c r="F1769" t="s">
        <v>10</v>
      </c>
      <c r="G1769" t="s">
        <v>11</v>
      </c>
      <c r="H1769">
        <v>0</v>
      </c>
    </row>
    <row r="1770" spans="1:8" ht="15.75" thickBot="1" x14ac:dyDescent="0.3">
      <c r="A1770">
        <v>688</v>
      </c>
      <c r="B1770" t="s">
        <v>1732</v>
      </c>
      <c r="C1770" s="1" t="s">
        <v>1733</v>
      </c>
      <c r="D1770" t="s">
        <v>80</v>
      </c>
      <c r="E1770">
        <v>2014</v>
      </c>
      <c r="F1770" t="s">
        <v>10</v>
      </c>
      <c r="G1770" t="s">
        <v>11</v>
      </c>
      <c r="H1770">
        <v>0</v>
      </c>
    </row>
    <row r="1771" spans="1:8" ht="15.75" thickBot="1" x14ac:dyDescent="0.3">
      <c r="A1771">
        <v>689</v>
      </c>
      <c r="B1771" t="s">
        <v>1734</v>
      </c>
      <c r="C1771" s="1" t="s">
        <v>1735</v>
      </c>
      <c r="D1771" t="s">
        <v>1217</v>
      </c>
      <c r="E1771">
        <v>2006</v>
      </c>
      <c r="F1771" t="s">
        <v>10</v>
      </c>
      <c r="G1771" t="s">
        <v>11</v>
      </c>
      <c r="H1771">
        <v>0</v>
      </c>
    </row>
    <row r="1772" spans="1:8" ht="15.75" thickBot="1" x14ac:dyDescent="0.3">
      <c r="A1772">
        <v>691</v>
      </c>
      <c r="B1772" t="s">
        <v>1738</v>
      </c>
      <c r="C1772" s="1" t="s">
        <v>1739</v>
      </c>
      <c r="D1772" t="s">
        <v>127</v>
      </c>
      <c r="E1772">
        <v>2014</v>
      </c>
      <c r="F1772" t="s">
        <v>10</v>
      </c>
      <c r="G1772" t="s">
        <v>11</v>
      </c>
      <c r="H1772">
        <v>0</v>
      </c>
    </row>
    <row r="1773" spans="1:8" ht="15.75" thickBot="1" x14ac:dyDescent="0.3">
      <c r="A1773">
        <v>692</v>
      </c>
      <c r="B1773" t="s">
        <v>1740</v>
      </c>
      <c r="C1773" s="1" t="s">
        <v>1741</v>
      </c>
      <c r="D1773" t="s">
        <v>127</v>
      </c>
      <c r="E1773">
        <v>2011</v>
      </c>
      <c r="F1773" t="s">
        <v>10</v>
      </c>
      <c r="G1773" t="s">
        <v>11</v>
      </c>
      <c r="H1773">
        <v>0</v>
      </c>
    </row>
    <row r="1774" spans="1:8" ht="15.75" thickBot="1" x14ac:dyDescent="0.3">
      <c r="A1774">
        <v>693</v>
      </c>
      <c r="B1774" t="s">
        <v>1742</v>
      </c>
      <c r="C1774" s="1" t="s">
        <v>1743</v>
      </c>
      <c r="D1774" t="s">
        <v>127</v>
      </c>
      <c r="E1774">
        <v>2011</v>
      </c>
      <c r="F1774" t="s">
        <v>10</v>
      </c>
      <c r="G1774" t="s">
        <v>11</v>
      </c>
      <c r="H1774">
        <v>0</v>
      </c>
    </row>
    <row r="1775" spans="1:8" ht="15.75" thickBot="1" x14ac:dyDescent="0.3">
      <c r="A1775">
        <v>697</v>
      </c>
      <c r="B1775" t="s">
        <v>1752</v>
      </c>
      <c r="C1775" s="1" t="s">
        <v>1753</v>
      </c>
      <c r="D1775" t="s">
        <v>227</v>
      </c>
      <c r="E1775">
        <v>2006</v>
      </c>
      <c r="F1775" t="s">
        <v>10</v>
      </c>
      <c r="G1775" t="s">
        <v>11</v>
      </c>
      <c r="H1775">
        <v>0</v>
      </c>
    </row>
    <row r="1776" spans="1:8" ht="15.75" thickBot="1" x14ac:dyDescent="0.3">
      <c r="A1776">
        <v>698</v>
      </c>
      <c r="B1776" t="s">
        <v>1754</v>
      </c>
      <c r="C1776" s="1" t="s">
        <v>1755</v>
      </c>
      <c r="D1776" t="s">
        <v>1482</v>
      </c>
      <c r="E1776">
        <v>2014</v>
      </c>
      <c r="F1776" t="s">
        <v>10</v>
      </c>
      <c r="G1776" t="s">
        <v>11</v>
      </c>
      <c r="H1776">
        <v>0</v>
      </c>
    </row>
    <row r="1777" spans="1:8" ht="15.75" thickBot="1" x14ac:dyDescent="0.3">
      <c r="A1777">
        <v>699</v>
      </c>
      <c r="B1777" t="s">
        <v>1756</v>
      </c>
      <c r="C1777" s="1" t="s">
        <v>1757</v>
      </c>
      <c r="D1777" t="s">
        <v>127</v>
      </c>
      <c r="E1777">
        <v>2011</v>
      </c>
      <c r="F1777" t="s">
        <v>10</v>
      </c>
      <c r="G1777" t="s">
        <v>11</v>
      </c>
      <c r="H1777">
        <v>0</v>
      </c>
    </row>
    <row r="1778" spans="1:8" ht="15.75" thickBot="1" x14ac:dyDescent="0.3">
      <c r="A1778">
        <v>700</v>
      </c>
      <c r="B1778" t="s">
        <v>1758</v>
      </c>
      <c r="C1778" s="1" t="s">
        <v>1759</v>
      </c>
      <c r="D1778" t="s">
        <v>227</v>
      </c>
      <c r="E1778">
        <v>2014</v>
      </c>
      <c r="F1778" t="s">
        <v>10</v>
      </c>
      <c r="G1778" t="s">
        <v>11</v>
      </c>
      <c r="H1778">
        <v>0</v>
      </c>
    </row>
    <row r="1779" spans="1:8" ht="15.75" thickBot="1" x14ac:dyDescent="0.3">
      <c r="A1779">
        <v>701</v>
      </c>
      <c r="B1779" t="s">
        <v>1760</v>
      </c>
      <c r="C1779" s="1" t="s">
        <v>1761</v>
      </c>
      <c r="D1779" t="s">
        <v>227</v>
      </c>
      <c r="E1779">
        <v>2009</v>
      </c>
      <c r="F1779" t="s">
        <v>10</v>
      </c>
      <c r="G1779" t="s">
        <v>11</v>
      </c>
      <c r="H1779">
        <v>0</v>
      </c>
    </row>
    <row r="1780" spans="1:8" ht="15.75" thickBot="1" x14ac:dyDescent="0.3">
      <c r="A1780">
        <v>702</v>
      </c>
      <c r="B1780" t="s">
        <v>1762</v>
      </c>
      <c r="C1780" s="1" t="s">
        <v>1763</v>
      </c>
      <c r="D1780" t="s">
        <v>1159</v>
      </c>
      <c r="E1780">
        <v>2008</v>
      </c>
      <c r="F1780" t="s">
        <v>10</v>
      </c>
      <c r="G1780" t="s">
        <v>11</v>
      </c>
      <c r="H1780">
        <v>0</v>
      </c>
    </row>
    <row r="1781" spans="1:8" ht="15.75" thickBot="1" x14ac:dyDescent="0.3">
      <c r="A1781">
        <v>704</v>
      </c>
      <c r="B1781" t="s">
        <v>1766</v>
      </c>
      <c r="C1781" s="1" t="s">
        <v>1767</v>
      </c>
      <c r="D1781" t="s">
        <v>227</v>
      </c>
      <c r="E1781">
        <v>2012</v>
      </c>
      <c r="F1781" t="s">
        <v>10</v>
      </c>
      <c r="G1781" t="s">
        <v>11</v>
      </c>
      <c r="H1781">
        <v>0</v>
      </c>
    </row>
    <row r="1782" spans="1:8" ht="15.75" thickBot="1" x14ac:dyDescent="0.3">
      <c r="A1782">
        <v>705</v>
      </c>
      <c r="B1782" t="s">
        <v>1768</v>
      </c>
      <c r="C1782" s="1" t="s">
        <v>1769</v>
      </c>
      <c r="D1782" t="s">
        <v>1770</v>
      </c>
      <c r="E1782">
        <v>2005</v>
      </c>
      <c r="F1782" t="s">
        <v>10</v>
      </c>
      <c r="G1782" t="s">
        <v>11</v>
      </c>
      <c r="H1782">
        <v>0</v>
      </c>
    </row>
    <row r="1783" spans="1:8" ht="15.75" thickBot="1" x14ac:dyDescent="0.3">
      <c r="A1783">
        <v>707</v>
      </c>
      <c r="B1783" t="s">
        <v>1773</v>
      </c>
      <c r="C1783" s="1" t="s">
        <v>1774</v>
      </c>
      <c r="D1783" t="s">
        <v>1775</v>
      </c>
      <c r="E1783">
        <v>2009</v>
      </c>
      <c r="F1783" t="s">
        <v>10</v>
      </c>
      <c r="G1783" t="s">
        <v>11</v>
      </c>
      <c r="H1783">
        <v>0</v>
      </c>
    </row>
    <row r="1784" spans="1:8" ht="15.75" thickBot="1" x14ac:dyDescent="0.3">
      <c r="A1784">
        <v>709</v>
      </c>
      <c r="B1784" t="s">
        <v>1778</v>
      </c>
      <c r="C1784" s="1" t="s">
        <v>1779</v>
      </c>
      <c r="D1784" t="s">
        <v>1780</v>
      </c>
      <c r="E1784">
        <v>2005</v>
      </c>
      <c r="F1784" t="s">
        <v>10</v>
      </c>
      <c r="G1784" t="s">
        <v>11</v>
      </c>
      <c r="H1784">
        <v>0</v>
      </c>
    </row>
    <row r="1785" spans="1:8" ht="15.75" thickBot="1" x14ac:dyDescent="0.3">
      <c r="A1785">
        <v>711</v>
      </c>
      <c r="B1785" t="s">
        <v>1784</v>
      </c>
      <c r="C1785" s="1" t="s">
        <v>1785</v>
      </c>
      <c r="D1785" t="s">
        <v>127</v>
      </c>
      <c r="E1785">
        <v>2010</v>
      </c>
      <c r="F1785" t="s">
        <v>10</v>
      </c>
      <c r="G1785" t="s">
        <v>11</v>
      </c>
      <c r="H1785">
        <v>0</v>
      </c>
    </row>
    <row r="1786" spans="1:8" ht="15.75" thickBot="1" x14ac:dyDescent="0.3">
      <c r="A1786">
        <v>712</v>
      </c>
      <c r="B1786" t="s">
        <v>1786</v>
      </c>
      <c r="C1786" s="1" t="s">
        <v>1787</v>
      </c>
      <c r="D1786" t="s">
        <v>1788</v>
      </c>
      <c r="E1786">
        <v>2008</v>
      </c>
      <c r="F1786" t="s">
        <v>10</v>
      </c>
      <c r="G1786" t="s">
        <v>11</v>
      </c>
      <c r="H1786">
        <v>0</v>
      </c>
    </row>
    <row r="1787" spans="1:8" ht="15.75" thickBot="1" x14ac:dyDescent="0.3">
      <c r="A1787">
        <v>713</v>
      </c>
      <c r="B1787" t="s">
        <v>1789</v>
      </c>
      <c r="C1787" s="1" t="s">
        <v>1790</v>
      </c>
      <c r="D1787" t="s">
        <v>227</v>
      </c>
      <c r="E1787">
        <v>2009</v>
      </c>
      <c r="F1787" t="s">
        <v>10</v>
      </c>
      <c r="G1787" t="s">
        <v>11</v>
      </c>
      <c r="H1787">
        <v>0</v>
      </c>
    </row>
    <row r="1788" spans="1:8" ht="15.75" thickBot="1" x14ac:dyDescent="0.3">
      <c r="A1788">
        <v>714</v>
      </c>
      <c r="B1788" t="s">
        <v>1791</v>
      </c>
      <c r="C1788" s="1" t="s">
        <v>1792</v>
      </c>
      <c r="D1788" t="s">
        <v>227</v>
      </c>
      <c r="E1788">
        <v>2015</v>
      </c>
      <c r="F1788" t="s">
        <v>10</v>
      </c>
      <c r="G1788" t="s">
        <v>11</v>
      </c>
      <c r="H1788">
        <v>0</v>
      </c>
    </row>
    <row r="1789" spans="1:8" ht="15.75" thickBot="1" x14ac:dyDescent="0.3">
      <c r="A1789">
        <v>715</v>
      </c>
      <c r="B1789" t="s">
        <v>1793</v>
      </c>
      <c r="C1789" s="1" t="s">
        <v>1794</v>
      </c>
      <c r="D1789" t="s">
        <v>227</v>
      </c>
      <c r="E1789">
        <v>2007</v>
      </c>
      <c r="F1789" t="s">
        <v>10</v>
      </c>
      <c r="G1789" t="s">
        <v>11</v>
      </c>
      <c r="H1789">
        <v>0</v>
      </c>
    </row>
    <row r="1790" spans="1:8" ht="15.75" thickBot="1" x14ac:dyDescent="0.3">
      <c r="A1790">
        <v>716</v>
      </c>
      <c r="B1790" t="s">
        <v>1795</v>
      </c>
      <c r="C1790" s="1" t="s">
        <v>1796</v>
      </c>
      <c r="D1790" t="s">
        <v>227</v>
      </c>
      <c r="E1790">
        <v>2007</v>
      </c>
      <c r="F1790" t="s">
        <v>10</v>
      </c>
      <c r="G1790" t="s">
        <v>11</v>
      </c>
      <c r="H1790">
        <v>0</v>
      </c>
    </row>
    <row r="1791" spans="1:8" ht="15.75" thickBot="1" x14ac:dyDescent="0.3">
      <c r="A1791">
        <v>717</v>
      </c>
      <c r="B1791" t="s">
        <v>1797</v>
      </c>
      <c r="C1791" s="1" t="s">
        <v>1798</v>
      </c>
      <c r="D1791" t="s">
        <v>227</v>
      </c>
      <c r="E1791">
        <v>2009</v>
      </c>
      <c r="F1791" t="s">
        <v>10</v>
      </c>
      <c r="G1791" t="s">
        <v>11</v>
      </c>
      <c r="H1791">
        <v>0</v>
      </c>
    </row>
    <row r="1792" spans="1:8" ht="15.75" thickBot="1" x14ac:dyDescent="0.3">
      <c r="A1792">
        <v>718</v>
      </c>
      <c r="B1792" t="s">
        <v>1799</v>
      </c>
      <c r="C1792" s="1" t="s">
        <v>1800</v>
      </c>
      <c r="D1792" t="s">
        <v>364</v>
      </c>
      <c r="E1792">
        <v>2010</v>
      </c>
      <c r="F1792" t="s">
        <v>10</v>
      </c>
      <c r="G1792" t="s">
        <v>11</v>
      </c>
      <c r="H1792">
        <v>0</v>
      </c>
    </row>
    <row r="1793" spans="1:8" ht="15.75" thickBot="1" x14ac:dyDescent="0.3">
      <c r="A1793">
        <v>719</v>
      </c>
      <c r="B1793" t="s">
        <v>1801</v>
      </c>
      <c r="C1793" s="1" t="s">
        <v>1802</v>
      </c>
      <c r="D1793" t="s">
        <v>1803</v>
      </c>
      <c r="E1793">
        <v>2016</v>
      </c>
      <c r="F1793" t="s">
        <v>10</v>
      </c>
      <c r="G1793" t="s">
        <v>11</v>
      </c>
      <c r="H1793">
        <v>0</v>
      </c>
    </row>
    <row r="1794" spans="1:8" ht="15.75" thickBot="1" x14ac:dyDescent="0.3">
      <c r="A1794">
        <v>720</v>
      </c>
      <c r="B1794" t="s">
        <v>1804</v>
      </c>
      <c r="C1794" s="1" t="s">
        <v>1805</v>
      </c>
      <c r="D1794" t="s">
        <v>1806</v>
      </c>
      <c r="E1794">
        <v>2006</v>
      </c>
      <c r="F1794" t="s">
        <v>10</v>
      </c>
      <c r="G1794" t="s">
        <v>11</v>
      </c>
      <c r="H1794">
        <v>0</v>
      </c>
    </row>
    <row r="1795" spans="1:8" ht="15.75" thickBot="1" x14ac:dyDescent="0.3">
      <c r="A1795">
        <v>723</v>
      </c>
      <c r="B1795" t="s">
        <v>1812</v>
      </c>
      <c r="C1795" s="1" t="s">
        <v>1813</v>
      </c>
      <c r="D1795" t="s">
        <v>227</v>
      </c>
      <c r="E1795">
        <v>2007</v>
      </c>
      <c r="F1795" t="s">
        <v>10</v>
      </c>
      <c r="G1795" t="s">
        <v>11</v>
      </c>
      <c r="H1795">
        <v>0</v>
      </c>
    </row>
    <row r="1796" spans="1:8" ht="15.75" thickBot="1" x14ac:dyDescent="0.3">
      <c r="A1796">
        <v>724</v>
      </c>
      <c r="B1796" t="s">
        <v>1814</v>
      </c>
      <c r="C1796" s="1" t="s">
        <v>1815</v>
      </c>
      <c r="D1796" t="s">
        <v>227</v>
      </c>
      <c r="E1796">
        <v>2008</v>
      </c>
      <c r="F1796" t="s">
        <v>10</v>
      </c>
      <c r="G1796" t="s">
        <v>11</v>
      </c>
      <c r="H1796">
        <v>0</v>
      </c>
    </row>
    <row r="1797" spans="1:8" ht="15.75" thickBot="1" x14ac:dyDescent="0.3">
      <c r="A1797">
        <v>725</v>
      </c>
      <c r="B1797" t="s">
        <v>1816</v>
      </c>
      <c r="C1797" s="1" t="s">
        <v>1817</v>
      </c>
      <c r="D1797" t="s">
        <v>127</v>
      </c>
      <c r="E1797">
        <v>2011</v>
      </c>
      <c r="F1797" t="s">
        <v>10</v>
      </c>
      <c r="G1797" t="s">
        <v>11</v>
      </c>
      <c r="H1797">
        <v>0</v>
      </c>
    </row>
    <row r="1798" spans="1:8" ht="15.75" thickBot="1" x14ac:dyDescent="0.3">
      <c r="A1798">
        <v>726</v>
      </c>
      <c r="B1798" t="s">
        <v>1818</v>
      </c>
      <c r="C1798" s="1" t="s">
        <v>1819</v>
      </c>
      <c r="D1798" t="s">
        <v>127</v>
      </c>
      <c r="E1798">
        <v>2010</v>
      </c>
      <c r="F1798" t="s">
        <v>10</v>
      </c>
      <c r="G1798" t="s">
        <v>11</v>
      </c>
      <c r="H1798">
        <v>0</v>
      </c>
    </row>
    <row r="1799" spans="1:8" ht="15.75" thickBot="1" x14ac:dyDescent="0.3">
      <c r="A1799">
        <v>727</v>
      </c>
      <c r="B1799" t="s">
        <v>1820</v>
      </c>
      <c r="C1799" s="1" t="s">
        <v>1821</v>
      </c>
      <c r="D1799" t="s">
        <v>227</v>
      </c>
      <c r="E1799">
        <v>2008</v>
      </c>
      <c r="F1799" t="s">
        <v>10</v>
      </c>
      <c r="G1799" t="s">
        <v>11</v>
      </c>
      <c r="H1799">
        <v>0</v>
      </c>
    </row>
    <row r="1800" spans="1:8" ht="15.75" thickBot="1" x14ac:dyDescent="0.3">
      <c r="A1800">
        <v>729</v>
      </c>
      <c r="B1800" t="s">
        <v>1824</v>
      </c>
      <c r="C1800" s="1" t="s">
        <v>1825</v>
      </c>
      <c r="D1800" t="s">
        <v>1826</v>
      </c>
      <c r="E1800">
        <v>2006</v>
      </c>
      <c r="F1800" t="s">
        <v>10</v>
      </c>
      <c r="G1800" t="s">
        <v>11</v>
      </c>
      <c r="H1800">
        <v>0</v>
      </c>
    </row>
    <row r="1801" spans="1:8" ht="15.75" thickBot="1" x14ac:dyDescent="0.3">
      <c r="A1801">
        <v>731</v>
      </c>
      <c r="B1801" t="s">
        <v>1829</v>
      </c>
      <c r="C1801" s="1" t="s">
        <v>1830</v>
      </c>
      <c r="D1801" t="s">
        <v>1504</v>
      </c>
      <c r="E1801">
        <v>2007</v>
      </c>
      <c r="F1801" t="s">
        <v>10</v>
      </c>
      <c r="G1801" t="s">
        <v>11</v>
      </c>
      <c r="H1801">
        <v>0</v>
      </c>
    </row>
    <row r="1802" spans="1:8" ht="15.75" thickBot="1" x14ac:dyDescent="0.3">
      <c r="A1802">
        <v>732</v>
      </c>
      <c r="B1802" t="s">
        <v>1831</v>
      </c>
      <c r="C1802" s="1" t="s">
        <v>1832</v>
      </c>
      <c r="D1802" t="s">
        <v>227</v>
      </c>
      <c r="E1802">
        <v>2006</v>
      </c>
      <c r="F1802" t="s">
        <v>10</v>
      </c>
      <c r="G1802" t="s">
        <v>11</v>
      </c>
      <c r="H1802">
        <v>0</v>
      </c>
    </row>
    <row r="1803" spans="1:8" ht="15.75" thickBot="1" x14ac:dyDescent="0.3">
      <c r="A1803">
        <v>733</v>
      </c>
      <c r="B1803" t="s">
        <v>1833</v>
      </c>
      <c r="C1803" s="1" t="s">
        <v>1834</v>
      </c>
      <c r="D1803" t="s">
        <v>227</v>
      </c>
      <c r="E1803">
        <v>2015</v>
      </c>
      <c r="F1803" t="s">
        <v>10</v>
      </c>
      <c r="G1803" t="s">
        <v>11</v>
      </c>
      <c r="H1803">
        <v>0</v>
      </c>
    </row>
    <row r="1804" spans="1:8" ht="15.75" thickBot="1" x14ac:dyDescent="0.3">
      <c r="A1804">
        <v>735</v>
      </c>
      <c r="B1804" t="s">
        <v>1837</v>
      </c>
      <c r="C1804" s="1" t="s">
        <v>1838</v>
      </c>
      <c r="D1804" t="s">
        <v>227</v>
      </c>
      <c r="E1804">
        <v>2015</v>
      </c>
      <c r="F1804" t="s">
        <v>10</v>
      </c>
      <c r="G1804" t="s">
        <v>11</v>
      </c>
      <c r="H1804">
        <v>0</v>
      </c>
    </row>
    <row r="1805" spans="1:8" ht="15.75" thickBot="1" x14ac:dyDescent="0.3">
      <c r="A1805">
        <v>736</v>
      </c>
      <c r="B1805" t="s">
        <v>1839</v>
      </c>
      <c r="C1805" s="1" t="s">
        <v>1840</v>
      </c>
      <c r="D1805" t="s">
        <v>227</v>
      </c>
      <c r="E1805">
        <v>2005</v>
      </c>
      <c r="F1805" t="s">
        <v>10</v>
      </c>
      <c r="G1805" t="s">
        <v>11</v>
      </c>
      <c r="H1805">
        <v>0</v>
      </c>
    </row>
    <row r="1806" spans="1:8" ht="15.75" thickBot="1" x14ac:dyDescent="0.3">
      <c r="A1806">
        <v>739</v>
      </c>
      <c r="B1806" t="s">
        <v>1845</v>
      </c>
      <c r="C1806" s="1" t="s">
        <v>1846</v>
      </c>
      <c r="D1806" t="s">
        <v>227</v>
      </c>
      <c r="E1806">
        <v>2007</v>
      </c>
      <c r="F1806" t="s">
        <v>10</v>
      </c>
      <c r="G1806" t="s">
        <v>11</v>
      </c>
      <c r="H1806">
        <v>0</v>
      </c>
    </row>
    <row r="1807" spans="1:8" ht="15.75" thickBot="1" x14ac:dyDescent="0.3">
      <c r="A1807">
        <v>740</v>
      </c>
      <c r="B1807" t="s">
        <v>1847</v>
      </c>
      <c r="C1807" s="1" t="s">
        <v>1848</v>
      </c>
      <c r="D1807" t="s">
        <v>227</v>
      </c>
      <c r="E1807">
        <v>2005</v>
      </c>
      <c r="F1807" t="s">
        <v>10</v>
      </c>
      <c r="G1807" t="s">
        <v>11</v>
      </c>
      <c r="H1807">
        <v>0</v>
      </c>
    </row>
    <row r="1808" spans="1:8" ht="15.75" thickBot="1" x14ac:dyDescent="0.3">
      <c r="A1808">
        <v>742</v>
      </c>
      <c r="B1808" t="s">
        <v>1852</v>
      </c>
      <c r="C1808" s="1" t="s">
        <v>1853</v>
      </c>
      <c r="D1808" t="s">
        <v>227</v>
      </c>
      <c r="E1808">
        <v>2010</v>
      </c>
      <c r="F1808" t="s">
        <v>10</v>
      </c>
      <c r="G1808" t="s">
        <v>11</v>
      </c>
      <c r="H1808">
        <v>0</v>
      </c>
    </row>
    <row r="1809" spans="1:8" ht="15.75" thickBot="1" x14ac:dyDescent="0.3">
      <c r="A1809">
        <v>743</v>
      </c>
      <c r="B1809" t="s">
        <v>1854</v>
      </c>
      <c r="C1809" s="1" t="s">
        <v>1855</v>
      </c>
      <c r="D1809" t="s">
        <v>227</v>
      </c>
      <c r="E1809">
        <v>2011</v>
      </c>
      <c r="F1809" t="s">
        <v>10</v>
      </c>
      <c r="G1809" t="s">
        <v>11</v>
      </c>
      <c r="H1809">
        <v>0</v>
      </c>
    </row>
    <row r="1810" spans="1:8" ht="15.75" thickBot="1" x14ac:dyDescent="0.3">
      <c r="A1810">
        <v>744</v>
      </c>
      <c r="B1810" t="s">
        <v>1856</v>
      </c>
      <c r="C1810" s="1" t="s">
        <v>1857</v>
      </c>
      <c r="D1810" t="s">
        <v>227</v>
      </c>
      <c r="E1810">
        <v>2014</v>
      </c>
      <c r="F1810" t="s">
        <v>10</v>
      </c>
      <c r="G1810" t="s">
        <v>11</v>
      </c>
      <c r="H1810">
        <v>0</v>
      </c>
    </row>
    <row r="1811" spans="1:8" ht="15.75" thickBot="1" x14ac:dyDescent="0.3">
      <c r="A1811">
        <v>745</v>
      </c>
      <c r="B1811" t="s">
        <v>1858</v>
      </c>
      <c r="C1811" s="1" t="s">
        <v>1859</v>
      </c>
      <c r="D1811" t="s">
        <v>323</v>
      </c>
      <c r="E1811">
        <v>2009</v>
      </c>
      <c r="F1811" t="s">
        <v>10</v>
      </c>
      <c r="G1811" t="s">
        <v>11</v>
      </c>
      <c r="H1811">
        <v>0</v>
      </c>
    </row>
    <row r="1812" spans="1:8" ht="15.75" thickBot="1" x14ac:dyDescent="0.3">
      <c r="A1812">
        <v>746</v>
      </c>
      <c r="B1812" t="s">
        <v>1860</v>
      </c>
      <c r="C1812" s="1" t="s">
        <v>1861</v>
      </c>
      <c r="D1812" t="s">
        <v>227</v>
      </c>
      <c r="E1812">
        <v>2011</v>
      </c>
      <c r="F1812" t="s">
        <v>10</v>
      </c>
      <c r="G1812" t="s">
        <v>11</v>
      </c>
      <c r="H1812">
        <v>0</v>
      </c>
    </row>
    <row r="1813" spans="1:8" ht="15.75" thickBot="1" x14ac:dyDescent="0.3">
      <c r="A1813">
        <v>747</v>
      </c>
      <c r="B1813" t="s">
        <v>1862</v>
      </c>
      <c r="C1813" s="1" t="s">
        <v>1863</v>
      </c>
      <c r="D1813" t="s">
        <v>364</v>
      </c>
      <c r="E1813">
        <v>2009</v>
      </c>
      <c r="F1813" t="s">
        <v>10</v>
      </c>
      <c r="G1813" t="s">
        <v>11</v>
      </c>
      <c r="H1813">
        <v>0</v>
      </c>
    </row>
    <row r="1814" spans="1:8" ht="15.75" thickBot="1" x14ac:dyDescent="0.3">
      <c r="A1814">
        <v>748</v>
      </c>
      <c r="B1814" t="s">
        <v>1864</v>
      </c>
      <c r="C1814" s="1" t="s">
        <v>1865</v>
      </c>
      <c r="D1814" t="s">
        <v>227</v>
      </c>
      <c r="E1814">
        <v>2014</v>
      </c>
      <c r="F1814" t="s">
        <v>10</v>
      </c>
      <c r="G1814" t="s">
        <v>11</v>
      </c>
      <c r="H1814">
        <v>0</v>
      </c>
    </row>
    <row r="1815" spans="1:8" ht="15.75" thickBot="1" x14ac:dyDescent="0.3">
      <c r="A1815">
        <v>749</v>
      </c>
      <c r="B1815" t="s">
        <v>1866</v>
      </c>
      <c r="C1815" s="1" t="s">
        <v>1867</v>
      </c>
      <c r="D1815" t="s">
        <v>323</v>
      </c>
      <c r="E1815">
        <v>2009</v>
      </c>
      <c r="F1815" t="s">
        <v>10</v>
      </c>
      <c r="G1815" t="s">
        <v>11</v>
      </c>
      <c r="H1815">
        <v>0</v>
      </c>
    </row>
    <row r="1816" spans="1:8" ht="15.75" thickBot="1" x14ac:dyDescent="0.3">
      <c r="A1816">
        <v>750</v>
      </c>
      <c r="B1816" t="s">
        <v>1868</v>
      </c>
      <c r="C1816" s="1" t="s">
        <v>1869</v>
      </c>
      <c r="D1816" t="s">
        <v>227</v>
      </c>
      <c r="E1816">
        <v>2008</v>
      </c>
      <c r="F1816" t="s">
        <v>10</v>
      </c>
      <c r="G1816" t="s">
        <v>11</v>
      </c>
      <c r="H1816">
        <v>0</v>
      </c>
    </row>
    <row r="1817" spans="1:8" ht="15.75" thickBot="1" x14ac:dyDescent="0.3">
      <c r="A1817">
        <v>751</v>
      </c>
      <c r="B1817" t="s">
        <v>1870</v>
      </c>
      <c r="C1817" s="1" t="s">
        <v>1871</v>
      </c>
      <c r="D1817" t="s">
        <v>227</v>
      </c>
      <c r="E1817">
        <v>2013</v>
      </c>
      <c r="F1817" t="s">
        <v>10</v>
      </c>
      <c r="G1817" t="s">
        <v>11</v>
      </c>
      <c r="H1817">
        <v>0</v>
      </c>
    </row>
    <row r="1818" spans="1:8" ht="15.75" thickBot="1" x14ac:dyDescent="0.3">
      <c r="A1818">
        <v>752</v>
      </c>
      <c r="B1818" t="s">
        <v>1872</v>
      </c>
      <c r="C1818" s="1" t="s">
        <v>1873</v>
      </c>
      <c r="D1818" t="s">
        <v>1533</v>
      </c>
      <c r="E1818">
        <v>2012</v>
      </c>
      <c r="F1818" t="s">
        <v>10</v>
      </c>
      <c r="G1818" t="s">
        <v>11</v>
      </c>
      <c r="H1818">
        <v>0</v>
      </c>
    </row>
    <row r="1819" spans="1:8" ht="15.75" thickBot="1" x14ac:dyDescent="0.3">
      <c r="A1819">
        <v>755</v>
      </c>
      <c r="B1819" t="s">
        <v>1878</v>
      </c>
      <c r="C1819" s="1" t="s">
        <v>1879</v>
      </c>
      <c r="D1819" t="s">
        <v>227</v>
      </c>
      <c r="E1819">
        <v>2014</v>
      </c>
      <c r="F1819" t="s">
        <v>10</v>
      </c>
      <c r="G1819" t="s">
        <v>11</v>
      </c>
      <c r="H1819">
        <v>0</v>
      </c>
    </row>
    <row r="1820" spans="1:8" ht="15.75" thickBot="1" x14ac:dyDescent="0.3">
      <c r="A1820">
        <v>756</v>
      </c>
      <c r="B1820" t="s">
        <v>1880</v>
      </c>
      <c r="C1820" s="1" t="s">
        <v>1881</v>
      </c>
      <c r="D1820" t="s">
        <v>227</v>
      </c>
      <c r="E1820">
        <v>2007</v>
      </c>
      <c r="F1820" t="s">
        <v>10</v>
      </c>
      <c r="G1820" t="s">
        <v>11</v>
      </c>
      <c r="H1820">
        <v>0</v>
      </c>
    </row>
    <row r="1821" spans="1:8" ht="15.75" thickBot="1" x14ac:dyDescent="0.3">
      <c r="A1821">
        <v>759</v>
      </c>
      <c r="B1821" t="s">
        <v>1886</v>
      </c>
      <c r="C1821" s="1" t="s">
        <v>1887</v>
      </c>
      <c r="D1821" t="s">
        <v>227</v>
      </c>
      <c r="E1821">
        <v>2012</v>
      </c>
      <c r="F1821" t="s">
        <v>10</v>
      </c>
      <c r="G1821" t="s">
        <v>11</v>
      </c>
      <c r="H1821">
        <v>0</v>
      </c>
    </row>
    <row r="1822" spans="1:8" ht="15.75" thickBot="1" x14ac:dyDescent="0.3">
      <c r="A1822">
        <v>760</v>
      </c>
      <c r="B1822" t="s">
        <v>1888</v>
      </c>
      <c r="C1822" s="1" t="s">
        <v>1889</v>
      </c>
      <c r="D1822" t="s">
        <v>227</v>
      </c>
      <c r="E1822">
        <v>2011</v>
      </c>
      <c r="F1822" t="s">
        <v>10</v>
      </c>
      <c r="G1822" t="s">
        <v>11</v>
      </c>
      <c r="H1822">
        <v>0</v>
      </c>
    </row>
    <row r="1823" spans="1:8" ht="15.75" thickBot="1" x14ac:dyDescent="0.3">
      <c r="A1823">
        <v>761</v>
      </c>
      <c r="B1823" t="s">
        <v>1890</v>
      </c>
      <c r="C1823" s="1" t="s">
        <v>1891</v>
      </c>
      <c r="D1823" t="s">
        <v>227</v>
      </c>
      <c r="E1823">
        <v>2008</v>
      </c>
      <c r="F1823" t="s">
        <v>10</v>
      </c>
      <c r="G1823" t="s">
        <v>11</v>
      </c>
      <c r="H1823">
        <v>0</v>
      </c>
    </row>
    <row r="1824" spans="1:8" ht="15.75" thickBot="1" x14ac:dyDescent="0.3">
      <c r="A1824">
        <v>762</v>
      </c>
      <c r="B1824" t="s">
        <v>1892</v>
      </c>
      <c r="C1824" s="1" t="s">
        <v>1893</v>
      </c>
      <c r="D1824" t="s">
        <v>1533</v>
      </c>
      <c r="E1824">
        <v>2013</v>
      </c>
      <c r="F1824" t="s">
        <v>10</v>
      </c>
      <c r="G1824" t="s">
        <v>11</v>
      </c>
      <c r="H1824">
        <v>0</v>
      </c>
    </row>
    <row r="1825" spans="1:8" ht="15.75" thickBot="1" x14ac:dyDescent="0.3">
      <c r="A1825">
        <v>763</v>
      </c>
      <c r="B1825" t="s">
        <v>1894</v>
      </c>
      <c r="C1825" s="1" t="s">
        <v>1895</v>
      </c>
      <c r="D1825" t="s">
        <v>140</v>
      </c>
      <c r="E1825">
        <v>2014</v>
      </c>
      <c r="F1825" t="s">
        <v>10</v>
      </c>
      <c r="G1825" t="s">
        <v>11</v>
      </c>
      <c r="H1825">
        <v>0</v>
      </c>
    </row>
    <row r="1826" spans="1:8" ht="15.75" thickBot="1" x14ac:dyDescent="0.3">
      <c r="A1826">
        <v>764</v>
      </c>
      <c r="B1826" t="s">
        <v>1896</v>
      </c>
      <c r="C1826" s="1" t="s">
        <v>1897</v>
      </c>
      <c r="D1826" t="s">
        <v>227</v>
      </c>
      <c r="E1826">
        <v>2013</v>
      </c>
      <c r="F1826" t="s">
        <v>10</v>
      </c>
      <c r="G1826" t="s">
        <v>11</v>
      </c>
      <c r="H1826">
        <v>0</v>
      </c>
    </row>
    <row r="1827" spans="1:8" ht="15.75" thickBot="1" x14ac:dyDescent="0.3">
      <c r="A1827">
        <v>769</v>
      </c>
      <c r="B1827" t="s">
        <v>1910</v>
      </c>
      <c r="C1827" s="1" t="s">
        <v>1911</v>
      </c>
      <c r="D1827" t="s">
        <v>1912</v>
      </c>
      <c r="E1827">
        <v>2016</v>
      </c>
      <c r="F1827" t="s">
        <v>10</v>
      </c>
      <c r="G1827" t="s">
        <v>11</v>
      </c>
      <c r="H1827">
        <v>0</v>
      </c>
    </row>
    <row r="1828" spans="1:8" ht="15.75" thickBot="1" x14ac:dyDescent="0.3">
      <c r="A1828">
        <v>770</v>
      </c>
      <c r="B1828" t="s">
        <v>1913</v>
      </c>
      <c r="C1828" s="1" t="s">
        <v>1914</v>
      </c>
      <c r="D1828" t="s">
        <v>323</v>
      </c>
      <c r="E1828">
        <v>2009</v>
      </c>
      <c r="F1828" t="s">
        <v>10</v>
      </c>
      <c r="G1828" t="s">
        <v>11</v>
      </c>
      <c r="H1828">
        <v>0</v>
      </c>
    </row>
    <row r="1829" spans="1:8" ht="15.75" thickBot="1" x14ac:dyDescent="0.3">
      <c r="A1829">
        <v>771</v>
      </c>
      <c r="B1829" t="s">
        <v>1915</v>
      </c>
      <c r="C1829" s="1" t="s">
        <v>1916</v>
      </c>
      <c r="D1829" t="s">
        <v>227</v>
      </c>
      <c r="E1829">
        <v>2014</v>
      </c>
      <c r="F1829" t="s">
        <v>10</v>
      </c>
      <c r="G1829" t="s">
        <v>11</v>
      </c>
      <c r="H1829">
        <v>0</v>
      </c>
    </row>
    <row r="1830" spans="1:8" ht="15.75" thickBot="1" x14ac:dyDescent="0.3">
      <c r="A1830">
        <v>774</v>
      </c>
      <c r="B1830" t="s">
        <v>1923</v>
      </c>
      <c r="C1830" s="1" t="s">
        <v>1924</v>
      </c>
      <c r="D1830" t="s">
        <v>227</v>
      </c>
      <c r="E1830">
        <v>2014</v>
      </c>
      <c r="F1830" t="s">
        <v>10</v>
      </c>
      <c r="G1830" t="s">
        <v>11</v>
      </c>
      <c r="H1830">
        <v>0</v>
      </c>
    </row>
    <row r="1831" spans="1:8" ht="15.75" thickBot="1" x14ac:dyDescent="0.3">
      <c r="A1831">
        <v>775</v>
      </c>
      <c r="B1831" t="s">
        <v>1925</v>
      </c>
      <c r="C1831" s="1" t="s">
        <v>1926</v>
      </c>
      <c r="D1831" t="s">
        <v>1927</v>
      </c>
      <c r="E1831">
        <v>2015</v>
      </c>
      <c r="F1831" t="s">
        <v>10</v>
      </c>
      <c r="G1831" t="s">
        <v>11</v>
      </c>
      <c r="H1831">
        <v>0</v>
      </c>
    </row>
    <row r="1832" spans="1:8" ht="15.75" thickBot="1" x14ac:dyDescent="0.3">
      <c r="A1832">
        <v>776</v>
      </c>
      <c r="B1832" t="s">
        <v>1928</v>
      </c>
      <c r="C1832" s="1" t="s">
        <v>1929</v>
      </c>
      <c r="D1832" t="s">
        <v>1930</v>
      </c>
      <c r="E1832">
        <v>2015</v>
      </c>
      <c r="F1832" t="s">
        <v>10</v>
      </c>
      <c r="G1832" t="s">
        <v>11</v>
      </c>
      <c r="H1832">
        <v>0</v>
      </c>
    </row>
    <row r="1833" spans="1:8" ht="15.75" thickBot="1" x14ac:dyDescent="0.3">
      <c r="A1833">
        <v>778</v>
      </c>
      <c r="B1833" t="s">
        <v>1933</v>
      </c>
      <c r="C1833" s="1" t="s">
        <v>1934</v>
      </c>
      <c r="D1833" t="s">
        <v>127</v>
      </c>
      <c r="E1833">
        <v>2009</v>
      </c>
      <c r="F1833" t="s">
        <v>10</v>
      </c>
      <c r="G1833" t="s">
        <v>11</v>
      </c>
      <c r="H1833">
        <v>0</v>
      </c>
    </row>
    <row r="1834" spans="1:8" ht="15.75" thickBot="1" x14ac:dyDescent="0.3">
      <c r="A1834">
        <v>779</v>
      </c>
      <c r="B1834" t="s">
        <v>1935</v>
      </c>
      <c r="C1834" s="1" t="s">
        <v>1936</v>
      </c>
      <c r="D1834" t="s">
        <v>1450</v>
      </c>
      <c r="E1834">
        <v>2007</v>
      </c>
      <c r="F1834" t="s">
        <v>10</v>
      </c>
      <c r="G1834" t="s">
        <v>11</v>
      </c>
      <c r="H1834">
        <v>0</v>
      </c>
    </row>
    <row r="1835" spans="1:8" ht="15.75" thickBot="1" x14ac:dyDescent="0.3">
      <c r="A1835">
        <v>782</v>
      </c>
      <c r="B1835" t="s">
        <v>1942</v>
      </c>
      <c r="C1835" s="1" t="s">
        <v>1943</v>
      </c>
      <c r="D1835" t="s">
        <v>1941</v>
      </c>
      <c r="E1835">
        <v>2008</v>
      </c>
      <c r="F1835" t="s">
        <v>10</v>
      </c>
      <c r="G1835" t="s">
        <v>11</v>
      </c>
      <c r="H1835">
        <v>0</v>
      </c>
    </row>
    <row r="1836" spans="1:8" ht="15.75" thickBot="1" x14ac:dyDescent="0.3">
      <c r="A1836">
        <v>783</v>
      </c>
      <c r="B1836" t="s">
        <v>1944</v>
      </c>
      <c r="C1836" s="1" t="s">
        <v>1945</v>
      </c>
      <c r="D1836" t="s">
        <v>227</v>
      </c>
      <c r="E1836">
        <v>2007</v>
      </c>
      <c r="F1836" t="s">
        <v>10</v>
      </c>
      <c r="G1836" t="s">
        <v>11</v>
      </c>
      <c r="H1836">
        <v>0</v>
      </c>
    </row>
    <row r="1837" spans="1:8" ht="15.75" thickBot="1" x14ac:dyDescent="0.3">
      <c r="A1837">
        <v>784</v>
      </c>
      <c r="B1837" t="s">
        <v>1946</v>
      </c>
      <c r="C1837" s="1" t="s">
        <v>1947</v>
      </c>
      <c r="D1837" t="s">
        <v>1333</v>
      </c>
      <c r="E1837">
        <v>2005</v>
      </c>
      <c r="F1837" t="s">
        <v>10</v>
      </c>
      <c r="G1837" t="s">
        <v>11</v>
      </c>
      <c r="H1837">
        <v>0</v>
      </c>
    </row>
    <row r="1838" spans="1:8" ht="15.75" thickBot="1" x14ac:dyDescent="0.3">
      <c r="A1838">
        <v>786</v>
      </c>
      <c r="B1838" t="s">
        <v>1951</v>
      </c>
      <c r="C1838" s="1" t="s">
        <v>1952</v>
      </c>
      <c r="D1838" t="s">
        <v>1328</v>
      </c>
      <c r="E1838">
        <v>2012</v>
      </c>
      <c r="F1838" t="s">
        <v>10</v>
      </c>
      <c r="G1838" t="s">
        <v>11</v>
      </c>
      <c r="H1838">
        <v>0</v>
      </c>
    </row>
    <row r="1839" spans="1:8" ht="15.75" thickBot="1" x14ac:dyDescent="0.3">
      <c r="A1839">
        <v>788</v>
      </c>
      <c r="B1839" t="s">
        <v>1956</v>
      </c>
      <c r="C1839" s="1" t="s">
        <v>1957</v>
      </c>
      <c r="D1839" t="s">
        <v>227</v>
      </c>
      <c r="E1839">
        <v>2006</v>
      </c>
      <c r="F1839" t="s">
        <v>10</v>
      </c>
      <c r="G1839" t="s">
        <v>11</v>
      </c>
      <c r="H1839">
        <v>0</v>
      </c>
    </row>
    <row r="1840" spans="1:8" ht="15.75" thickBot="1" x14ac:dyDescent="0.3">
      <c r="A1840">
        <v>789</v>
      </c>
      <c r="B1840" t="s">
        <v>1958</v>
      </c>
      <c r="C1840" s="1" t="s">
        <v>1959</v>
      </c>
      <c r="D1840" t="s">
        <v>127</v>
      </c>
      <c r="E1840">
        <v>2014</v>
      </c>
      <c r="F1840" t="s">
        <v>10</v>
      </c>
      <c r="G1840" t="s">
        <v>11</v>
      </c>
      <c r="H1840">
        <v>0</v>
      </c>
    </row>
    <row r="1841" spans="1:8" ht="15.75" thickBot="1" x14ac:dyDescent="0.3">
      <c r="A1841">
        <v>790</v>
      </c>
      <c r="B1841" t="s">
        <v>1960</v>
      </c>
      <c r="C1841" s="1" t="s">
        <v>1961</v>
      </c>
      <c r="D1841" t="s">
        <v>1533</v>
      </c>
      <c r="E1841">
        <v>2011</v>
      </c>
      <c r="F1841" t="s">
        <v>10</v>
      </c>
      <c r="G1841" t="s">
        <v>11</v>
      </c>
      <c r="H1841">
        <v>0</v>
      </c>
    </row>
    <row r="1842" spans="1:8" ht="15.75" thickBot="1" x14ac:dyDescent="0.3">
      <c r="A1842">
        <v>791</v>
      </c>
      <c r="B1842" t="s">
        <v>1962</v>
      </c>
      <c r="C1842" s="1" t="s">
        <v>1963</v>
      </c>
      <c r="D1842" t="s">
        <v>1964</v>
      </c>
      <c r="E1842">
        <v>2007</v>
      </c>
      <c r="F1842" t="s">
        <v>10</v>
      </c>
      <c r="G1842" t="s">
        <v>11</v>
      </c>
      <c r="H1842">
        <v>0</v>
      </c>
    </row>
    <row r="1843" spans="1:8" ht="15.75" thickBot="1" x14ac:dyDescent="0.3">
      <c r="A1843">
        <v>793</v>
      </c>
      <c r="B1843" t="s">
        <v>1968</v>
      </c>
      <c r="C1843" s="1" t="s">
        <v>1969</v>
      </c>
      <c r="D1843" t="s">
        <v>227</v>
      </c>
      <c r="E1843">
        <v>2015</v>
      </c>
      <c r="F1843" t="s">
        <v>10</v>
      </c>
      <c r="G1843" t="s">
        <v>11</v>
      </c>
      <c r="H1843">
        <v>0</v>
      </c>
    </row>
    <row r="1844" spans="1:8" ht="15.75" thickBot="1" x14ac:dyDescent="0.3">
      <c r="A1844">
        <v>794</v>
      </c>
      <c r="B1844" t="s">
        <v>1970</v>
      </c>
      <c r="C1844" s="1" t="s">
        <v>1971</v>
      </c>
      <c r="D1844" t="s">
        <v>127</v>
      </c>
      <c r="E1844">
        <v>2016</v>
      </c>
      <c r="F1844" t="s">
        <v>10</v>
      </c>
      <c r="G1844" t="s">
        <v>11</v>
      </c>
      <c r="H1844">
        <v>0</v>
      </c>
    </row>
    <row r="1845" spans="1:8" ht="15.75" thickBot="1" x14ac:dyDescent="0.3">
      <c r="A1845">
        <v>796</v>
      </c>
      <c r="B1845" t="s">
        <v>1974</v>
      </c>
      <c r="C1845" s="1" t="s">
        <v>1975</v>
      </c>
      <c r="D1845" t="s">
        <v>1964</v>
      </c>
      <c r="E1845">
        <v>2005</v>
      </c>
      <c r="F1845" t="s">
        <v>10</v>
      </c>
      <c r="G1845" t="s">
        <v>11</v>
      </c>
      <c r="H1845">
        <v>0</v>
      </c>
    </row>
    <row r="1846" spans="1:8" ht="15.75" thickBot="1" x14ac:dyDescent="0.3">
      <c r="A1846">
        <v>797</v>
      </c>
      <c r="B1846" t="s">
        <v>1976</v>
      </c>
      <c r="C1846" s="1" t="s">
        <v>1977</v>
      </c>
      <c r="D1846" t="s">
        <v>1978</v>
      </c>
      <c r="E1846">
        <v>2013</v>
      </c>
      <c r="F1846" t="s">
        <v>10</v>
      </c>
      <c r="G1846" t="s">
        <v>11</v>
      </c>
      <c r="H1846">
        <v>0</v>
      </c>
    </row>
    <row r="1847" spans="1:8" ht="15.75" thickBot="1" x14ac:dyDescent="0.3">
      <c r="A1847">
        <v>799</v>
      </c>
      <c r="B1847" t="s">
        <v>1981</v>
      </c>
      <c r="C1847" s="1" t="s">
        <v>1982</v>
      </c>
      <c r="D1847" t="s">
        <v>227</v>
      </c>
      <c r="E1847">
        <v>2011</v>
      </c>
      <c r="F1847" t="s">
        <v>10</v>
      </c>
      <c r="G1847" t="s">
        <v>11</v>
      </c>
      <c r="H1847">
        <v>0</v>
      </c>
    </row>
    <row r="1848" spans="1:8" ht="15.75" thickBot="1" x14ac:dyDescent="0.3">
      <c r="A1848">
        <v>800</v>
      </c>
      <c r="B1848" t="s">
        <v>1983</v>
      </c>
      <c r="C1848" s="1" t="s">
        <v>1984</v>
      </c>
      <c r="D1848" t="s">
        <v>140</v>
      </c>
      <c r="E1848">
        <v>2014</v>
      </c>
      <c r="F1848" t="s">
        <v>10</v>
      </c>
      <c r="G1848" t="s">
        <v>11</v>
      </c>
      <c r="H1848">
        <v>0</v>
      </c>
    </row>
    <row r="1849" spans="1:8" ht="15.75" thickBot="1" x14ac:dyDescent="0.3">
      <c r="A1849">
        <v>801</v>
      </c>
      <c r="B1849" t="s">
        <v>1985</v>
      </c>
      <c r="C1849" s="1" t="s">
        <v>1986</v>
      </c>
      <c r="D1849" t="s">
        <v>227</v>
      </c>
      <c r="E1849">
        <v>2007</v>
      </c>
      <c r="F1849" t="s">
        <v>10</v>
      </c>
      <c r="G1849" t="s">
        <v>11</v>
      </c>
      <c r="H1849">
        <v>0</v>
      </c>
    </row>
    <row r="1850" spans="1:8" ht="15.75" thickBot="1" x14ac:dyDescent="0.3">
      <c r="A1850">
        <v>802</v>
      </c>
      <c r="B1850" t="s">
        <v>1987</v>
      </c>
      <c r="C1850" s="1" t="s">
        <v>1988</v>
      </c>
      <c r="D1850" t="s">
        <v>1504</v>
      </c>
      <c r="E1850">
        <v>2016</v>
      </c>
      <c r="F1850" t="s">
        <v>10</v>
      </c>
      <c r="G1850" t="s">
        <v>11</v>
      </c>
      <c r="H1850">
        <v>0</v>
      </c>
    </row>
    <row r="1851" spans="1:8" ht="15.75" thickBot="1" x14ac:dyDescent="0.3">
      <c r="A1851">
        <v>804</v>
      </c>
      <c r="B1851" t="s">
        <v>1992</v>
      </c>
      <c r="C1851" s="1" t="s">
        <v>1993</v>
      </c>
      <c r="D1851" t="s">
        <v>227</v>
      </c>
      <c r="E1851">
        <v>2015</v>
      </c>
      <c r="F1851" t="s">
        <v>10</v>
      </c>
      <c r="G1851" t="s">
        <v>11</v>
      </c>
      <c r="H1851">
        <v>0</v>
      </c>
    </row>
    <row r="1852" spans="1:8" ht="15.75" thickBot="1" x14ac:dyDescent="0.3">
      <c r="A1852">
        <v>805</v>
      </c>
      <c r="B1852" t="s">
        <v>1994</v>
      </c>
      <c r="C1852" s="1" t="s">
        <v>1995</v>
      </c>
      <c r="D1852" t="s">
        <v>227</v>
      </c>
      <c r="E1852">
        <v>2016</v>
      </c>
      <c r="F1852" t="s">
        <v>10</v>
      </c>
      <c r="G1852" t="s">
        <v>11</v>
      </c>
      <c r="H1852">
        <v>0</v>
      </c>
    </row>
    <row r="1853" spans="1:8" ht="15.75" thickBot="1" x14ac:dyDescent="0.3">
      <c r="A1853">
        <v>806</v>
      </c>
      <c r="B1853" t="s">
        <v>1996</v>
      </c>
      <c r="C1853" s="1" t="s">
        <v>1997</v>
      </c>
      <c r="D1853" t="s">
        <v>227</v>
      </c>
      <c r="E1853">
        <v>2013</v>
      </c>
      <c r="F1853" t="s">
        <v>10</v>
      </c>
      <c r="G1853" t="s">
        <v>11</v>
      </c>
      <c r="H1853">
        <v>0</v>
      </c>
    </row>
    <row r="1854" spans="1:8" ht="15.75" thickBot="1" x14ac:dyDescent="0.3">
      <c r="A1854">
        <v>807</v>
      </c>
      <c r="B1854" t="s">
        <v>1998</v>
      </c>
      <c r="C1854" s="1" t="s">
        <v>1999</v>
      </c>
      <c r="D1854" t="s">
        <v>227</v>
      </c>
      <c r="E1854">
        <v>2014</v>
      </c>
      <c r="F1854" t="s">
        <v>10</v>
      </c>
      <c r="G1854" t="s">
        <v>11</v>
      </c>
      <c r="H1854">
        <v>0</v>
      </c>
    </row>
    <row r="1855" spans="1:8" ht="15.75" thickBot="1" x14ac:dyDescent="0.3">
      <c r="A1855">
        <v>808</v>
      </c>
      <c r="B1855" t="s">
        <v>2000</v>
      </c>
      <c r="C1855" s="1" t="s">
        <v>2001</v>
      </c>
      <c r="D1855" t="s">
        <v>140</v>
      </c>
      <c r="E1855">
        <v>2012</v>
      </c>
      <c r="F1855" t="s">
        <v>10</v>
      </c>
      <c r="G1855" t="s">
        <v>11</v>
      </c>
      <c r="H1855">
        <v>0</v>
      </c>
    </row>
    <row r="1856" spans="1:8" ht="15.75" thickBot="1" x14ac:dyDescent="0.3">
      <c r="A1856">
        <v>811</v>
      </c>
      <c r="B1856" t="s">
        <v>2006</v>
      </c>
      <c r="C1856" s="1" t="s">
        <v>2007</v>
      </c>
      <c r="D1856" t="s">
        <v>227</v>
      </c>
      <c r="E1856">
        <v>2008</v>
      </c>
      <c r="F1856" t="s">
        <v>10</v>
      </c>
      <c r="G1856" t="s">
        <v>11</v>
      </c>
      <c r="H1856">
        <v>0</v>
      </c>
    </row>
    <row r="1857" spans="1:8" ht="15.75" thickBot="1" x14ac:dyDescent="0.3">
      <c r="A1857">
        <v>812</v>
      </c>
      <c r="B1857" t="s">
        <v>2008</v>
      </c>
      <c r="C1857" s="1" t="s">
        <v>2009</v>
      </c>
      <c r="D1857" t="s">
        <v>127</v>
      </c>
      <c r="E1857">
        <v>2012</v>
      </c>
      <c r="F1857" t="s">
        <v>10</v>
      </c>
      <c r="G1857" t="s">
        <v>11</v>
      </c>
      <c r="H1857">
        <v>0</v>
      </c>
    </row>
    <row r="1858" spans="1:8" ht="15.75" thickBot="1" x14ac:dyDescent="0.3">
      <c r="A1858">
        <v>813</v>
      </c>
      <c r="B1858" t="s">
        <v>2010</v>
      </c>
      <c r="C1858" s="1" t="s">
        <v>2011</v>
      </c>
      <c r="D1858" t="s">
        <v>127</v>
      </c>
      <c r="E1858">
        <v>2009</v>
      </c>
      <c r="F1858" t="s">
        <v>10</v>
      </c>
      <c r="G1858" t="s">
        <v>11</v>
      </c>
      <c r="H1858">
        <v>0</v>
      </c>
    </row>
    <row r="1859" spans="1:8" ht="15.75" thickBot="1" x14ac:dyDescent="0.3">
      <c r="A1859">
        <v>814</v>
      </c>
      <c r="B1859" t="s">
        <v>2012</v>
      </c>
      <c r="C1859" s="1" t="s">
        <v>2013</v>
      </c>
      <c r="D1859" t="s">
        <v>127</v>
      </c>
      <c r="E1859">
        <v>2014</v>
      </c>
      <c r="F1859" t="s">
        <v>10</v>
      </c>
      <c r="G1859" t="s">
        <v>11</v>
      </c>
      <c r="H1859">
        <v>0</v>
      </c>
    </row>
    <row r="1860" spans="1:8" ht="15.75" thickBot="1" x14ac:dyDescent="0.3">
      <c r="A1860">
        <v>816</v>
      </c>
      <c r="B1860" t="s">
        <v>2016</v>
      </c>
      <c r="C1860" s="1" t="s">
        <v>2017</v>
      </c>
      <c r="D1860" t="s">
        <v>227</v>
      </c>
      <c r="E1860">
        <v>2008</v>
      </c>
      <c r="F1860" t="s">
        <v>10</v>
      </c>
      <c r="G1860" t="s">
        <v>11</v>
      </c>
      <c r="H1860">
        <v>0</v>
      </c>
    </row>
    <row r="1861" spans="1:8" ht="15.75" thickBot="1" x14ac:dyDescent="0.3">
      <c r="A1861">
        <v>817</v>
      </c>
      <c r="B1861" t="s">
        <v>2018</v>
      </c>
      <c r="C1861" s="1" t="s">
        <v>2019</v>
      </c>
      <c r="D1861" t="s">
        <v>2020</v>
      </c>
      <c r="E1861">
        <v>2010</v>
      </c>
      <c r="F1861" t="s">
        <v>10</v>
      </c>
      <c r="G1861" t="s">
        <v>11</v>
      </c>
      <c r="H1861">
        <v>0</v>
      </c>
    </row>
    <row r="1862" spans="1:8" ht="15.75" thickBot="1" x14ac:dyDescent="0.3">
      <c r="A1862">
        <v>819</v>
      </c>
      <c r="B1862" t="s">
        <v>2023</v>
      </c>
      <c r="C1862" s="1" t="s">
        <v>2024</v>
      </c>
      <c r="D1862" t="s">
        <v>140</v>
      </c>
      <c r="E1862">
        <v>2013</v>
      </c>
      <c r="F1862" t="s">
        <v>10</v>
      </c>
      <c r="G1862" t="s">
        <v>11</v>
      </c>
      <c r="H1862">
        <v>0</v>
      </c>
    </row>
    <row r="1863" spans="1:8" ht="15.75" thickBot="1" x14ac:dyDescent="0.3">
      <c r="A1863">
        <v>821</v>
      </c>
      <c r="B1863" t="s">
        <v>2027</v>
      </c>
      <c r="C1863" s="1" t="s">
        <v>2028</v>
      </c>
      <c r="D1863" t="s">
        <v>127</v>
      </c>
      <c r="E1863">
        <v>2015</v>
      </c>
      <c r="F1863" t="s">
        <v>10</v>
      </c>
      <c r="G1863" t="s">
        <v>11</v>
      </c>
      <c r="H1863">
        <v>0</v>
      </c>
    </row>
    <row r="1864" spans="1:8" ht="15.75" thickBot="1" x14ac:dyDescent="0.3">
      <c r="A1864">
        <v>823</v>
      </c>
      <c r="B1864" t="s">
        <v>2031</v>
      </c>
      <c r="C1864" s="1" t="s">
        <v>2032</v>
      </c>
      <c r="D1864" t="s">
        <v>127</v>
      </c>
      <c r="E1864">
        <v>2014</v>
      </c>
      <c r="F1864" t="s">
        <v>10</v>
      </c>
      <c r="G1864" t="s">
        <v>11</v>
      </c>
      <c r="H1864">
        <v>0</v>
      </c>
    </row>
    <row r="1865" spans="1:8" ht="15.75" thickBot="1" x14ac:dyDescent="0.3">
      <c r="A1865">
        <v>825</v>
      </c>
      <c r="B1865" t="s">
        <v>2035</v>
      </c>
      <c r="C1865" s="1" t="s">
        <v>2036</v>
      </c>
      <c r="D1865" t="s">
        <v>227</v>
      </c>
      <c r="E1865">
        <v>2014</v>
      </c>
      <c r="F1865" t="s">
        <v>10</v>
      </c>
      <c r="G1865" t="s">
        <v>11</v>
      </c>
      <c r="H1865">
        <v>0</v>
      </c>
    </row>
    <row r="1866" spans="1:8" ht="15.75" thickBot="1" x14ac:dyDescent="0.3">
      <c r="A1866">
        <v>828</v>
      </c>
      <c r="B1866" t="s">
        <v>2041</v>
      </c>
      <c r="C1866" s="1" t="s">
        <v>2042</v>
      </c>
      <c r="D1866" t="s">
        <v>2043</v>
      </c>
      <c r="E1866">
        <v>2015</v>
      </c>
      <c r="F1866" t="s">
        <v>10</v>
      </c>
      <c r="G1866" t="s">
        <v>11</v>
      </c>
      <c r="H1866">
        <v>0</v>
      </c>
    </row>
    <row r="1867" spans="1:8" ht="15.75" thickBot="1" x14ac:dyDescent="0.3">
      <c r="A1867">
        <v>829</v>
      </c>
      <c r="B1867" t="s">
        <v>2044</v>
      </c>
      <c r="C1867" s="1" t="s">
        <v>2045</v>
      </c>
      <c r="D1867" t="s">
        <v>313</v>
      </c>
      <c r="E1867">
        <v>2016</v>
      </c>
      <c r="F1867" t="s">
        <v>10</v>
      </c>
      <c r="G1867" t="s">
        <v>11</v>
      </c>
      <c r="H1867">
        <v>0</v>
      </c>
    </row>
    <row r="1868" spans="1:8" ht="15.75" thickBot="1" x14ac:dyDescent="0.3">
      <c r="A1868">
        <v>830</v>
      </c>
      <c r="B1868" t="s">
        <v>2046</v>
      </c>
      <c r="C1868" s="1" t="s">
        <v>2047</v>
      </c>
      <c r="D1868" t="s">
        <v>227</v>
      </c>
      <c r="E1868">
        <v>2005</v>
      </c>
      <c r="F1868" t="s">
        <v>10</v>
      </c>
      <c r="G1868" t="s">
        <v>11</v>
      </c>
      <c r="H1868">
        <v>0</v>
      </c>
    </row>
    <row r="1869" spans="1:8" ht="15.75" thickBot="1" x14ac:dyDescent="0.3">
      <c r="A1869">
        <v>832</v>
      </c>
      <c r="B1869" t="s">
        <v>2051</v>
      </c>
      <c r="C1869" s="1" t="s">
        <v>2052</v>
      </c>
      <c r="D1869" t="s">
        <v>140</v>
      </c>
      <c r="E1869">
        <v>2014</v>
      </c>
      <c r="F1869" t="s">
        <v>10</v>
      </c>
      <c r="G1869" t="s">
        <v>11</v>
      </c>
      <c r="H1869">
        <v>0</v>
      </c>
    </row>
    <row r="1870" spans="1:8" ht="15.75" thickBot="1" x14ac:dyDescent="0.3">
      <c r="A1870">
        <v>833</v>
      </c>
      <c r="B1870" t="s">
        <v>2053</v>
      </c>
      <c r="C1870" s="1" t="s">
        <v>2054</v>
      </c>
      <c r="D1870" t="s">
        <v>227</v>
      </c>
      <c r="E1870">
        <v>2008</v>
      </c>
      <c r="F1870" t="s">
        <v>10</v>
      </c>
      <c r="G1870" t="s">
        <v>11</v>
      </c>
      <c r="H1870">
        <v>0</v>
      </c>
    </row>
    <row r="1871" spans="1:8" ht="15.75" thickBot="1" x14ac:dyDescent="0.3">
      <c r="A1871">
        <v>835</v>
      </c>
      <c r="B1871" t="s">
        <v>2057</v>
      </c>
      <c r="C1871" s="1" t="s">
        <v>2058</v>
      </c>
      <c r="D1871" t="s">
        <v>227</v>
      </c>
      <c r="E1871">
        <v>2011</v>
      </c>
      <c r="F1871" t="s">
        <v>10</v>
      </c>
      <c r="G1871" t="s">
        <v>11</v>
      </c>
      <c r="H1871">
        <v>0</v>
      </c>
    </row>
    <row r="1872" spans="1:8" ht="15.75" thickBot="1" x14ac:dyDescent="0.3">
      <c r="A1872">
        <v>836</v>
      </c>
      <c r="B1872" t="s">
        <v>2059</v>
      </c>
      <c r="C1872" s="1" t="s">
        <v>2060</v>
      </c>
      <c r="D1872" t="s">
        <v>227</v>
      </c>
      <c r="E1872">
        <v>2014</v>
      </c>
      <c r="F1872" t="s">
        <v>10</v>
      </c>
      <c r="G1872" t="s">
        <v>11</v>
      </c>
      <c r="H1872">
        <v>0</v>
      </c>
    </row>
    <row r="1873" spans="1:8" ht="15.75" thickBot="1" x14ac:dyDescent="0.3">
      <c r="A1873">
        <v>837</v>
      </c>
      <c r="B1873" t="s">
        <v>2061</v>
      </c>
      <c r="C1873" s="1" t="s">
        <v>2062</v>
      </c>
      <c r="D1873" t="s">
        <v>227</v>
      </c>
      <c r="E1873">
        <v>2014</v>
      </c>
      <c r="F1873" t="s">
        <v>10</v>
      </c>
      <c r="G1873" t="s">
        <v>11</v>
      </c>
      <c r="H1873">
        <v>0</v>
      </c>
    </row>
    <row r="1874" spans="1:8" ht="15.75" thickBot="1" x14ac:dyDescent="0.3">
      <c r="A1874">
        <v>838</v>
      </c>
      <c r="B1874" t="s">
        <v>2063</v>
      </c>
      <c r="C1874" s="1" t="s">
        <v>2064</v>
      </c>
      <c r="D1874" t="s">
        <v>227</v>
      </c>
      <c r="E1874">
        <v>2007</v>
      </c>
      <c r="F1874" t="s">
        <v>10</v>
      </c>
      <c r="G1874" t="s">
        <v>11</v>
      </c>
      <c r="H1874">
        <v>0</v>
      </c>
    </row>
    <row r="1875" spans="1:8" ht="15.75" thickBot="1" x14ac:dyDescent="0.3">
      <c r="A1875">
        <v>839</v>
      </c>
      <c r="B1875" t="s">
        <v>2065</v>
      </c>
      <c r="C1875" s="1" t="s">
        <v>2066</v>
      </c>
      <c r="D1875" t="s">
        <v>227</v>
      </c>
      <c r="E1875">
        <v>2005</v>
      </c>
      <c r="F1875" t="s">
        <v>10</v>
      </c>
      <c r="G1875" t="s">
        <v>11</v>
      </c>
      <c r="H1875">
        <v>0</v>
      </c>
    </row>
    <row r="1876" spans="1:8" ht="15.75" thickBot="1" x14ac:dyDescent="0.3">
      <c r="A1876">
        <v>841</v>
      </c>
      <c r="B1876" t="s">
        <v>2069</v>
      </c>
      <c r="C1876" s="1" t="s">
        <v>2070</v>
      </c>
      <c r="D1876" t="s">
        <v>227</v>
      </c>
      <c r="E1876">
        <v>2006</v>
      </c>
      <c r="F1876" t="s">
        <v>10</v>
      </c>
      <c r="G1876" t="s">
        <v>11</v>
      </c>
      <c r="H1876">
        <v>0</v>
      </c>
    </row>
    <row r="1877" spans="1:8" ht="15.75" thickBot="1" x14ac:dyDescent="0.3">
      <c r="A1877">
        <v>842</v>
      </c>
      <c r="B1877" t="s">
        <v>2071</v>
      </c>
      <c r="C1877" s="1" t="s">
        <v>2072</v>
      </c>
      <c r="D1877" t="s">
        <v>227</v>
      </c>
      <c r="E1877">
        <v>2011</v>
      </c>
      <c r="F1877" t="s">
        <v>10</v>
      </c>
      <c r="G1877" t="s">
        <v>11</v>
      </c>
      <c r="H1877">
        <v>0</v>
      </c>
    </row>
    <row r="1878" spans="1:8" ht="15.75" thickBot="1" x14ac:dyDescent="0.3">
      <c r="A1878">
        <v>844</v>
      </c>
      <c r="B1878" t="s">
        <v>2076</v>
      </c>
      <c r="C1878" s="1" t="s">
        <v>2077</v>
      </c>
      <c r="D1878" t="s">
        <v>227</v>
      </c>
      <c r="E1878">
        <v>2005</v>
      </c>
      <c r="F1878" t="s">
        <v>10</v>
      </c>
      <c r="G1878" t="s">
        <v>11</v>
      </c>
      <c r="H1878">
        <v>0</v>
      </c>
    </row>
    <row r="1879" spans="1:8" ht="15.75" thickBot="1" x14ac:dyDescent="0.3">
      <c r="A1879">
        <v>845</v>
      </c>
      <c r="B1879" t="s">
        <v>2078</v>
      </c>
      <c r="C1879" s="1" t="s">
        <v>2079</v>
      </c>
      <c r="D1879" t="s">
        <v>227</v>
      </c>
      <c r="E1879">
        <v>2005</v>
      </c>
      <c r="F1879" t="s">
        <v>10</v>
      </c>
      <c r="G1879" t="s">
        <v>11</v>
      </c>
      <c r="H1879">
        <v>0</v>
      </c>
    </row>
    <row r="1880" spans="1:8" ht="15.75" thickBot="1" x14ac:dyDescent="0.3">
      <c r="A1880">
        <v>849</v>
      </c>
      <c r="B1880" t="s">
        <v>2088</v>
      </c>
      <c r="C1880" s="1" t="s">
        <v>2089</v>
      </c>
      <c r="D1880" t="s">
        <v>227</v>
      </c>
      <c r="E1880">
        <v>2013</v>
      </c>
      <c r="F1880" t="s">
        <v>10</v>
      </c>
      <c r="G1880" t="s">
        <v>11</v>
      </c>
      <c r="H1880">
        <v>0</v>
      </c>
    </row>
    <row r="1881" spans="1:8" ht="15.75" thickBot="1" x14ac:dyDescent="0.3">
      <c r="A1881">
        <v>850</v>
      </c>
      <c r="B1881" t="s">
        <v>2090</v>
      </c>
      <c r="C1881" s="1" t="s">
        <v>2091</v>
      </c>
      <c r="D1881" t="s">
        <v>127</v>
      </c>
      <c r="E1881">
        <v>2010</v>
      </c>
      <c r="F1881" t="s">
        <v>10</v>
      </c>
      <c r="G1881" t="s">
        <v>11</v>
      </c>
      <c r="H1881">
        <v>0</v>
      </c>
    </row>
    <row r="1882" spans="1:8" ht="15.75" thickBot="1" x14ac:dyDescent="0.3">
      <c r="A1882">
        <v>851</v>
      </c>
      <c r="B1882" t="s">
        <v>2092</v>
      </c>
      <c r="C1882" s="1" t="s">
        <v>2093</v>
      </c>
      <c r="D1882" t="s">
        <v>227</v>
      </c>
      <c r="E1882">
        <v>2007</v>
      </c>
      <c r="F1882" t="s">
        <v>10</v>
      </c>
      <c r="G1882" t="s">
        <v>11</v>
      </c>
      <c r="H1882">
        <v>0</v>
      </c>
    </row>
    <row r="1883" spans="1:8" ht="15.75" thickBot="1" x14ac:dyDescent="0.3">
      <c r="A1883">
        <v>853</v>
      </c>
      <c r="B1883" t="s">
        <v>2096</v>
      </c>
      <c r="C1883" s="1" t="s">
        <v>2097</v>
      </c>
      <c r="D1883" t="s">
        <v>227</v>
      </c>
      <c r="E1883">
        <v>2009</v>
      </c>
      <c r="F1883" t="s">
        <v>10</v>
      </c>
      <c r="G1883" t="s">
        <v>11</v>
      </c>
      <c r="H1883">
        <v>0</v>
      </c>
    </row>
    <row r="1884" spans="1:8" ht="15.75" thickBot="1" x14ac:dyDescent="0.3">
      <c r="A1884">
        <v>854</v>
      </c>
      <c r="B1884" t="s">
        <v>2098</v>
      </c>
      <c r="C1884" s="1" t="s">
        <v>2099</v>
      </c>
      <c r="D1884" t="s">
        <v>227</v>
      </c>
      <c r="E1884">
        <v>2015</v>
      </c>
      <c r="F1884" t="s">
        <v>10</v>
      </c>
      <c r="G1884" t="s">
        <v>11</v>
      </c>
      <c r="H1884">
        <v>0</v>
      </c>
    </row>
    <row r="1885" spans="1:8" ht="15.75" thickBot="1" x14ac:dyDescent="0.3">
      <c r="A1885">
        <v>855</v>
      </c>
      <c r="B1885" t="s">
        <v>2100</v>
      </c>
      <c r="C1885" s="1" t="s">
        <v>2101</v>
      </c>
      <c r="D1885" t="s">
        <v>227</v>
      </c>
      <c r="E1885">
        <v>2008</v>
      </c>
      <c r="F1885" t="s">
        <v>10</v>
      </c>
      <c r="G1885" t="s">
        <v>11</v>
      </c>
      <c r="H1885">
        <v>0</v>
      </c>
    </row>
    <row r="1886" spans="1:8" ht="15.75" thickBot="1" x14ac:dyDescent="0.3">
      <c r="A1886">
        <v>858</v>
      </c>
      <c r="B1886" t="s">
        <v>2107</v>
      </c>
      <c r="C1886" s="1" t="s">
        <v>2108</v>
      </c>
      <c r="D1886" t="s">
        <v>2109</v>
      </c>
      <c r="E1886">
        <v>2007</v>
      </c>
      <c r="F1886" t="s">
        <v>10</v>
      </c>
      <c r="G1886" t="s">
        <v>11</v>
      </c>
      <c r="H1886">
        <v>0</v>
      </c>
    </row>
    <row r="1887" spans="1:8" ht="15.75" thickBot="1" x14ac:dyDescent="0.3">
      <c r="A1887">
        <v>859</v>
      </c>
      <c r="B1887" t="s">
        <v>2110</v>
      </c>
      <c r="C1887" s="1" t="s">
        <v>2111</v>
      </c>
      <c r="D1887" t="s">
        <v>211</v>
      </c>
      <c r="E1887">
        <v>2014</v>
      </c>
      <c r="F1887" t="s">
        <v>10</v>
      </c>
      <c r="G1887" t="s">
        <v>11</v>
      </c>
      <c r="H1887">
        <v>0</v>
      </c>
    </row>
    <row r="1888" spans="1:8" ht="15.75" thickBot="1" x14ac:dyDescent="0.3">
      <c r="A1888">
        <v>860</v>
      </c>
      <c r="B1888" t="s">
        <v>2112</v>
      </c>
      <c r="C1888" s="1" t="s">
        <v>2113</v>
      </c>
      <c r="D1888" t="s">
        <v>227</v>
      </c>
      <c r="E1888">
        <v>2011</v>
      </c>
      <c r="F1888" t="s">
        <v>10</v>
      </c>
      <c r="G1888" t="s">
        <v>11</v>
      </c>
      <c r="H1888">
        <v>0</v>
      </c>
    </row>
    <row r="1889" spans="1:8" ht="15.75" thickBot="1" x14ac:dyDescent="0.3">
      <c r="A1889">
        <v>862</v>
      </c>
      <c r="B1889" t="s">
        <v>2116</v>
      </c>
      <c r="C1889" s="1" t="s">
        <v>2117</v>
      </c>
      <c r="D1889" t="s">
        <v>211</v>
      </c>
      <c r="E1889">
        <v>2013</v>
      </c>
      <c r="F1889" t="s">
        <v>10</v>
      </c>
      <c r="G1889" t="s">
        <v>11</v>
      </c>
      <c r="H1889">
        <v>0</v>
      </c>
    </row>
    <row r="1890" spans="1:8" ht="15.75" thickBot="1" x14ac:dyDescent="0.3">
      <c r="A1890">
        <v>863</v>
      </c>
      <c r="B1890" t="s">
        <v>2118</v>
      </c>
      <c r="C1890" s="1" t="s">
        <v>2119</v>
      </c>
      <c r="D1890" t="s">
        <v>227</v>
      </c>
      <c r="E1890">
        <v>2005</v>
      </c>
      <c r="F1890" t="s">
        <v>10</v>
      </c>
      <c r="G1890" t="s">
        <v>11</v>
      </c>
      <c r="H1890">
        <v>0</v>
      </c>
    </row>
    <row r="1891" spans="1:8" ht="15.75" thickBot="1" x14ac:dyDescent="0.3">
      <c r="A1891">
        <v>866</v>
      </c>
      <c r="B1891" t="s">
        <v>2125</v>
      </c>
      <c r="C1891" s="1" t="s">
        <v>2126</v>
      </c>
      <c r="D1891" t="s">
        <v>2127</v>
      </c>
      <c r="E1891">
        <v>2008</v>
      </c>
      <c r="F1891" t="s">
        <v>10</v>
      </c>
      <c r="G1891" t="s">
        <v>11</v>
      </c>
      <c r="H1891">
        <v>0</v>
      </c>
    </row>
    <row r="1892" spans="1:8" ht="15.75" thickBot="1" x14ac:dyDescent="0.3">
      <c r="A1892">
        <v>868</v>
      </c>
      <c r="B1892" t="s">
        <v>2130</v>
      </c>
      <c r="C1892" s="1" t="s">
        <v>2131</v>
      </c>
      <c r="D1892" t="s">
        <v>227</v>
      </c>
      <c r="E1892">
        <v>2013</v>
      </c>
      <c r="F1892" t="s">
        <v>10</v>
      </c>
      <c r="G1892" t="s">
        <v>11</v>
      </c>
      <c r="H1892">
        <v>0</v>
      </c>
    </row>
    <row r="1893" spans="1:8" ht="15.75" thickBot="1" x14ac:dyDescent="0.3">
      <c r="A1893">
        <v>870</v>
      </c>
      <c r="B1893" t="s">
        <v>2135</v>
      </c>
      <c r="C1893" s="1" t="s">
        <v>2136</v>
      </c>
      <c r="D1893" t="s">
        <v>1533</v>
      </c>
      <c r="E1893">
        <v>2014</v>
      </c>
      <c r="F1893" t="s">
        <v>10</v>
      </c>
      <c r="G1893" t="s">
        <v>11</v>
      </c>
      <c r="H1893">
        <v>0</v>
      </c>
    </row>
    <row r="1894" spans="1:8" ht="15.75" thickBot="1" x14ac:dyDescent="0.3">
      <c r="A1894">
        <v>871</v>
      </c>
      <c r="B1894" t="s">
        <v>2137</v>
      </c>
      <c r="C1894" s="1" t="s">
        <v>2138</v>
      </c>
      <c r="D1894" t="s">
        <v>227</v>
      </c>
      <c r="E1894">
        <v>2013</v>
      </c>
      <c r="F1894" t="s">
        <v>10</v>
      </c>
      <c r="G1894" t="s">
        <v>11</v>
      </c>
      <c r="H1894">
        <v>0</v>
      </c>
    </row>
    <row r="1895" spans="1:8" ht="15.75" thickBot="1" x14ac:dyDescent="0.3">
      <c r="A1895">
        <v>872</v>
      </c>
      <c r="B1895" t="s">
        <v>2139</v>
      </c>
      <c r="C1895" s="1" t="s">
        <v>2140</v>
      </c>
      <c r="D1895" t="s">
        <v>227</v>
      </c>
      <c r="E1895">
        <v>2007</v>
      </c>
      <c r="F1895" t="s">
        <v>10</v>
      </c>
      <c r="G1895" t="s">
        <v>11</v>
      </c>
      <c r="H1895">
        <v>0</v>
      </c>
    </row>
    <row r="1896" spans="1:8" ht="15.75" thickBot="1" x14ac:dyDescent="0.3">
      <c r="A1896">
        <v>873</v>
      </c>
      <c r="B1896" t="s">
        <v>2141</v>
      </c>
      <c r="C1896" s="1" t="s">
        <v>2142</v>
      </c>
      <c r="D1896" t="s">
        <v>127</v>
      </c>
      <c r="E1896">
        <v>2010</v>
      </c>
      <c r="F1896" t="s">
        <v>10</v>
      </c>
      <c r="G1896" t="s">
        <v>11</v>
      </c>
      <c r="H1896">
        <v>0</v>
      </c>
    </row>
    <row r="1897" spans="1:8" ht="15.75" thickBot="1" x14ac:dyDescent="0.3">
      <c r="A1897">
        <v>874</v>
      </c>
      <c r="B1897" t="s">
        <v>2143</v>
      </c>
      <c r="C1897" s="1" t="s">
        <v>2144</v>
      </c>
      <c r="D1897" t="s">
        <v>2145</v>
      </c>
      <c r="E1897">
        <v>2011</v>
      </c>
      <c r="F1897" t="s">
        <v>10</v>
      </c>
      <c r="G1897" t="s">
        <v>11</v>
      </c>
      <c r="H1897">
        <v>0</v>
      </c>
    </row>
    <row r="1898" spans="1:8" ht="15.75" thickBot="1" x14ac:dyDescent="0.3">
      <c r="A1898">
        <v>876</v>
      </c>
      <c r="B1898" t="s">
        <v>2149</v>
      </c>
      <c r="C1898" s="1" t="s">
        <v>2150</v>
      </c>
      <c r="D1898" t="s">
        <v>227</v>
      </c>
      <c r="E1898">
        <v>2006</v>
      </c>
      <c r="F1898" t="s">
        <v>10</v>
      </c>
      <c r="G1898" t="s">
        <v>11</v>
      </c>
      <c r="H1898">
        <v>0</v>
      </c>
    </row>
    <row r="1899" spans="1:8" ht="15.75" thickBot="1" x14ac:dyDescent="0.3">
      <c r="A1899">
        <v>878</v>
      </c>
      <c r="B1899" t="s">
        <v>2153</v>
      </c>
      <c r="C1899" s="1" t="s">
        <v>2154</v>
      </c>
      <c r="D1899" t="s">
        <v>227</v>
      </c>
      <c r="E1899">
        <v>2014</v>
      </c>
      <c r="F1899" t="s">
        <v>10</v>
      </c>
      <c r="G1899" t="s">
        <v>11</v>
      </c>
      <c r="H1899">
        <v>0</v>
      </c>
    </row>
    <row r="1900" spans="1:8" ht="15.75" thickBot="1" x14ac:dyDescent="0.3">
      <c r="A1900">
        <v>882</v>
      </c>
      <c r="B1900" t="s">
        <v>2164</v>
      </c>
      <c r="C1900" s="1" t="s">
        <v>2165</v>
      </c>
      <c r="D1900" t="s">
        <v>227</v>
      </c>
      <c r="E1900">
        <v>2010</v>
      </c>
      <c r="F1900" t="s">
        <v>10</v>
      </c>
      <c r="G1900" t="s">
        <v>11</v>
      </c>
      <c r="H1900">
        <v>0</v>
      </c>
    </row>
    <row r="1901" spans="1:8" ht="15.75" thickBot="1" x14ac:dyDescent="0.3">
      <c r="A1901">
        <v>884</v>
      </c>
      <c r="B1901" t="s">
        <v>2168</v>
      </c>
      <c r="C1901" s="1" t="s">
        <v>2169</v>
      </c>
      <c r="D1901" t="s">
        <v>227</v>
      </c>
      <c r="E1901">
        <v>2006</v>
      </c>
      <c r="F1901" t="s">
        <v>10</v>
      </c>
      <c r="G1901" t="s">
        <v>11</v>
      </c>
      <c r="H1901">
        <v>0</v>
      </c>
    </row>
    <row r="1902" spans="1:8" ht="15.75" thickBot="1" x14ac:dyDescent="0.3">
      <c r="A1902">
        <v>885</v>
      </c>
      <c r="B1902" t="s">
        <v>2170</v>
      </c>
      <c r="C1902" s="1" t="s">
        <v>2171</v>
      </c>
      <c r="D1902" t="s">
        <v>2172</v>
      </c>
      <c r="E1902">
        <v>2005</v>
      </c>
      <c r="F1902" t="s">
        <v>10</v>
      </c>
      <c r="G1902" t="s">
        <v>11</v>
      </c>
      <c r="H1902">
        <v>0</v>
      </c>
    </row>
    <row r="1903" spans="1:8" ht="15.75" thickBot="1" x14ac:dyDescent="0.3">
      <c r="A1903">
        <v>886</v>
      </c>
      <c r="B1903" t="s">
        <v>2173</v>
      </c>
      <c r="C1903" s="1" t="s">
        <v>2174</v>
      </c>
      <c r="D1903" t="s">
        <v>1519</v>
      </c>
      <c r="E1903">
        <v>2015</v>
      </c>
      <c r="F1903" t="s">
        <v>10</v>
      </c>
      <c r="G1903" t="s">
        <v>11</v>
      </c>
      <c r="H1903">
        <v>0</v>
      </c>
    </row>
    <row r="1904" spans="1:8" ht="15.75" thickBot="1" x14ac:dyDescent="0.3">
      <c r="A1904">
        <v>889</v>
      </c>
      <c r="B1904" t="s">
        <v>2180</v>
      </c>
      <c r="C1904" s="1" t="s">
        <v>2181</v>
      </c>
      <c r="D1904" t="s">
        <v>227</v>
      </c>
      <c r="E1904">
        <v>2007</v>
      </c>
      <c r="F1904" t="s">
        <v>10</v>
      </c>
      <c r="G1904" t="s">
        <v>11</v>
      </c>
      <c r="H1904">
        <v>0</v>
      </c>
    </row>
    <row r="1905" spans="1:8" ht="15.75" thickBot="1" x14ac:dyDescent="0.3">
      <c r="A1905">
        <v>890</v>
      </c>
      <c r="B1905" t="s">
        <v>2182</v>
      </c>
      <c r="C1905" s="1" t="s">
        <v>2183</v>
      </c>
      <c r="D1905" t="s">
        <v>227</v>
      </c>
      <c r="E1905">
        <v>2011</v>
      </c>
      <c r="F1905" t="s">
        <v>10</v>
      </c>
      <c r="G1905" t="s">
        <v>11</v>
      </c>
      <c r="H1905">
        <v>0</v>
      </c>
    </row>
    <row r="1906" spans="1:8" ht="15.75" thickBot="1" x14ac:dyDescent="0.3">
      <c r="A1906">
        <v>893</v>
      </c>
      <c r="B1906" t="s">
        <v>2189</v>
      </c>
      <c r="C1906" s="1" t="s">
        <v>2190</v>
      </c>
      <c r="D1906" t="s">
        <v>227</v>
      </c>
      <c r="E1906">
        <v>2009</v>
      </c>
      <c r="F1906" t="s">
        <v>10</v>
      </c>
      <c r="G1906" t="s">
        <v>11</v>
      </c>
      <c r="H1906">
        <v>0</v>
      </c>
    </row>
    <row r="1907" spans="1:8" ht="15.75" thickBot="1" x14ac:dyDescent="0.3">
      <c r="A1907">
        <v>895</v>
      </c>
      <c r="B1907" t="s">
        <v>2193</v>
      </c>
      <c r="C1907" s="1" t="s">
        <v>2194</v>
      </c>
      <c r="D1907" t="s">
        <v>227</v>
      </c>
      <c r="E1907">
        <v>2013</v>
      </c>
      <c r="F1907" t="s">
        <v>10</v>
      </c>
      <c r="G1907" t="s">
        <v>11</v>
      </c>
      <c r="H1907">
        <v>0</v>
      </c>
    </row>
    <row r="1908" spans="1:8" ht="15.75" thickBot="1" x14ac:dyDescent="0.3">
      <c r="A1908">
        <v>897</v>
      </c>
      <c r="B1908" t="s">
        <v>2198</v>
      </c>
      <c r="C1908" s="1" t="s">
        <v>2199</v>
      </c>
      <c r="D1908" t="s">
        <v>127</v>
      </c>
      <c r="E1908">
        <v>2012</v>
      </c>
      <c r="F1908" t="s">
        <v>10</v>
      </c>
      <c r="G1908" t="s">
        <v>11</v>
      </c>
      <c r="H1908">
        <v>0</v>
      </c>
    </row>
    <row r="1909" spans="1:8" ht="15.75" thickBot="1" x14ac:dyDescent="0.3">
      <c r="A1909">
        <v>898</v>
      </c>
      <c r="B1909" t="s">
        <v>2200</v>
      </c>
      <c r="C1909" s="1" t="s">
        <v>2201</v>
      </c>
      <c r="D1909" t="s">
        <v>227</v>
      </c>
      <c r="E1909">
        <v>2015</v>
      </c>
      <c r="F1909" t="s">
        <v>10</v>
      </c>
      <c r="G1909" t="s">
        <v>11</v>
      </c>
      <c r="H1909">
        <v>0</v>
      </c>
    </row>
    <row r="1910" spans="1:8" ht="15.75" thickBot="1" x14ac:dyDescent="0.3">
      <c r="A1910">
        <v>899</v>
      </c>
      <c r="B1910" t="s">
        <v>2202</v>
      </c>
      <c r="C1910" s="1" t="s">
        <v>2203</v>
      </c>
      <c r="D1910" t="s">
        <v>364</v>
      </c>
      <c r="E1910">
        <v>2010</v>
      </c>
      <c r="F1910" t="s">
        <v>10</v>
      </c>
      <c r="G1910" t="s">
        <v>11</v>
      </c>
      <c r="H1910">
        <v>0</v>
      </c>
    </row>
    <row r="1911" spans="1:8" ht="15.75" thickBot="1" x14ac:dyDescent="0.3">
      <c r="A1911">
        <v>900</v>
      </c>
      <c r="B1911" t="s">
        <v>2204</v>
      </c>
      <c r="C1911" s="1" t="s">
        <v>2205</v>
      </c>
      <c r="D1911" t="s">
        <v>227</v>
      </c>
      <c r="E1911">
        <v>2013</v>
      </c>
      <c r="F1911" t="s">
        <v>10</v>
      </c>
      <c r="G1911" t="s">
        <v>11</v>
      </c>
      <c r="H1911">
        <v>0</v>
      </c>
    </row>
    <row r="1912" spans="1:8" ht="15.75" thickBot="1" x14ac:dyDescent="0.3">
      <c r="A1912">
        <v>901</v>
      </c>
      <c r="B1912" t="s">
        <v>2206</v>
      </c>
      <c r="C1912" s="1" t="s">
        <v>2207</v>
      </c>
      <c r="D1912" t="s">
        <v>227</v>
      </c>
      <c r="E1912">
        <v>2007</v>
      </c>
      <c r="F1912" t="s">
        <v>10</v>
      </c>
      <c r="G1912" t="s">
        <v>11</v>
      </c>
      <c r="H1912">
        <v>0</v>
      </c>
    </row>
    <row r="1913" spans="1:8" ht="15.75" thickBot="1" x14ac:dyDescent="0.3">
      <c r="A1913">
        <v>903</v>
      </c>
      <c r="B1913" t="s">
        <v>2210</v>
      </c>
      <c r="C1913" s="1" t="s">
        <v>2211</v>
      </c>
      <c r="D1913" t="s">
        <v>227</v>
      </c>
      <c r="E1913">
        <v>2014</v>
      </c>
      <c r="F1913" t="s">
        <v>10</v>
      </c>
      <c r="G1913" t="s">
        <v>11</v>
      </c>
      <c r="H1913">
        <v>0</v>
      </c>
    </row>
    <row r="1914" spans="1:8" ht="15.75" thickBot="1" x14ac:dyDescent="0.3">
      <c r="A1914">
        <v>905</v>
      </c>
      <c r="B1914" t="s">
        <v>2214</v>
      </c>
      <c r="C1914" s="1" t="s">
        <v>2215</v>
      </c>
      <c r="D1914" t="s">
        <v>227</v>
      </c>
      <c r="E1914">
        <v>2011</v>
      </c>
      <c r="F1914" t="s">
        <v>10</v>
      </c>
      <c r="G1914" t="s">
        <v>11</v>
      </c>
      <c r="H1914">
        <v>0</v>
      </c>
    </row>
    <row r="1915" spans="1:8" ht="15.75" thickBot="1" x14ac:dyDescent="0.3">
      <c r="A1915">
        <v>906</v>
      </c>
      <c r="B1915" t="s">
        <v>2216</v>
      </c>
      <c r="C1915" s="1" t="s">
        <v>2217</v>
      </c>
      <c r="D1915" t="s">
        <v>1360</v>
      </c>
      <c r="E1915">
        <v>2015</v>
      </c>
      <c r="F1915" t="s">
        <v>10</v>
      </c>
      <c r="G1915" t="s">
        <v>11</v>
      </c>
      <c r="H1915">
        <v>0</v>
      </c>
    </row>
    <row r="1916" spans="1:8" ht="15.75" thickBot="1" x14ac:dyDescent="0.3">
      <c r="A1916">
        <v>908</v>
      </c>
      <c r="B1916" t="s">
        <v>2221</v>
      </c>
      <c r="C1916" s="1" t="s">
        <v>2222</v>
      </c>
      <c r="D1916" t="s">
        <v>227</v>
      </c>
      <c r="E1916">
        <v>2007</v>
      </c>
      <c r="F1916" t="s">
        <v>10</v>
      </c>
      <c r="G1916" t="s">
        <v>11</v>
      </c>
      <c r="H1916">
        <v>0</v>
      </c>
    </row>
    <row r="1917" spans="1:8" ht="15.75" thickBot="1" x14ac:dyDescent="0.3">
      <c r="A1917">
        <v>909</v>
      </c>
      <c r="B1917" t="s">
        <v>2223</v>
      </c>
      <c r="C1917" s="1" t="s">
        <v>2224</v>
      </c>
      <c r="D1917" t="s">
        <v>227</v>
      </c>
      <c r="E1917">
        <v>2010</v>
      </c>
      <c r="F1917" t="s">
        <v>10</v>
      </c>
      <c r="G1917" t="s">
        <v>11</v>
      </c>
      <c r="H1917">
        <v>0</v>
      </c>
    </row>
    <row r="1918" spans="1:8" ht="15.75" thickBot="1" x14ac:dyDescent="0.3">
      <c r="A1918">
        <v>910</v>
      </c>
      <c r="B1918" t="s">
        <v>2225</v>
      </c>
      <c r="C1918" s="1" t="s">
        <v>2226</v>
      </c>
      <c r="D1918" t="s">
        <v>227</v>
      </c>
      <c r="E1918">
        <v>2009</v>
      </c>
      <c r="F1918" t="s">
        <v>10</v>
      </c>
      <c r="G1918" t="s">
        <v>11</v>
      </c>
      <c r="H1918">
        <v>0</v>
      </c>
    </row>
    <row r="1919" spans="1:8" ht="15.75" thickBot="1" x14ac:dyDescent="0.3">
      <c r="A1919">
        <v>912</v>
      </c>
      <c r="B1919" t="s">
        <v>2230</v>
      </c>
      <c r="C1919" s="1" t="s">
        <v>2231</v>
      </c>
      <c r="D1919" t="s">
        <v>227</v>
      </c>
      <c r="E1919">
        <v>2005</v>
      </c>
      <c r="F1919" t="s">
        <v>10</v>
      </c>
      <c r="G1919" t="s">
        <v>11</v>
      </c>
      <c r="H1919">
        <v>0</v>
      </c>
    </row>
    <row r="1920" spans="1:8" ht="15.75" thickBot="1" x14ac:dyDescent="0.3">
      <c r="A1920">
        <v>913</v>
      </c>
      <c r="B1920" t="s">
        <v>2232</v>
      </c>
      <c r="C1920" s="1" t="s">
        <v>2233</v>
      </c>
      <c r="D1920" t="s">
        <v>227</v>
      </c>
      <c r="E1920">
        <v>2014</v>
      </c>
      <c r="F1920" t="s">
        <v>10</v>
      </c>
      <c r="G1920" t="s">
        <v>11</v>
      </c>
      <c r="H1920">
        <v>0</v>
      </c>
    </row>
    <row r="1921" spans="1:8" ht="15.75" thickBot="1" x14ac:dyDescent="0.3">
      <c r="A1921">
        <v>914</v>
      </c>
      <c r="B1921" t="s">
        <v>2234</v>
      </c>
      <c r="C1921" s="1" t="s">
        <v>2235</v>
      </c>
      <c r="D1921" t="s">
        <v>127</v>
      </c>
      <c r="E1921">
        <v>2013</v>
      </c>
      <c r="F1921" t="s">
        <v>10</v>
      </c>
      <c r="G1921" t="s">
        <v>11</v>
      </c>
      <c r="H1921">
        <v>0</v>
      </c>
    </row>
    <row r="1922" spans="1:8" ht="15.75" thickBot="1" x14ac:dyDescent="0.3">
      <c r="A1922">
        <v>915</v>
      </c>
      <c r="B1922" t="s">
        <v>2236</v>
      </c>
      <c r="C1922" s="1" t="s">
        <v>2237</v>
      </c>
      <c r="D1922" t="s">
        <v>127</v>
      </c>
      <c r="E1922">
        <v>2010</v>
      </c>
      <c r="F1922" t="s">
        <v>10</v>
      </c>
      <c r="G1922" t="s">
        <v>11</v>
      </c>
      <c r="H1922">
        <v>0</v>
      </c>
    </row>
    <row r="1923" spans="1:8" ht="15.75" thickBot="1" x14ac:dyDescent="0.3">
      <c r="A1923">
        <v>916</v>
      </c>
      <c r="B1923" t="s">
        <v>2238</v>
      </c>
      <c r="C1923" s="1" t="s">
        <v>2239</v>
      </c>
      <c r="D1923" t="s">
        <v>227</v>
      </c>
      <c r="E1923">
        <v>2012</v>
      </c>
      <c r="F1923" t="s">
        <v>10</v>
      </c>
      <c r="G1923" t="s">
        <v>11</v>
      </c>
      <c r="H1923">
        <v>0</v>
      </c>
    </row>
    <row r="1924" spans="1:8" ht="15.75" thickBot="1" x14ac:dyDescent="0.3">
      <c r="A1924">
        <v>917</v>
      </c>
      <c r="B1924" t="s">
        <v>2240</v>
      </c>
      <c r="C1924" s="1" t="s">
        <v>2241</v>
      </c>
      <c r="D1924" t="s">
        <v>1389</v>
      </c>
      <c r="E1924">
        <v>2015</v>
      </c>
      <c r="F1924" t="s">
        <v>10</v>
      </c>
      <c r="G1924" t="s">
        <v>11</v>
      </c>
      <c r="H1924">
        <v>0</v>
      </c>
    </row>
    <row r="1925" spans="1:8" ht="15.75" thickBot="1" x14ac:dyDescent="0.3">
      <c r="A1925">
        <v>919</v>
      </c>
      <c r="B1925" t="s">
        <v>2246</v>
      </c>
      <c r="C1925" s="1" t="s">
        <v>2247</v>
      </c>
      <c r="D1925" t="s">
        <v>227</v>
      </c>
      <c r="E1925">
        <v>2008</v>
      </c>
      <c r="F1925" t="s">
        <v>10</v>
      </c>
      <c r="G1925" t="s">
        <v>11</v>
      </c>
      <c r="H1925">
        <v>0</v>
      </c>
    </row>
    <row r="1926" spans="1:8" ht="15.75" thickBot="1" x14ac:dyDescent="0.3">
      <c r="A1926">
        <v>920</v>
      </c>
      <c r="B1926" t="s">
        <v>2248</v>
      </c>
      <c r="C1926" s="1" t="s">
        <v>2249</v>
      </c>
      <c r="D1926" t="s">
        <v>127</v>
      </c>
      <c r="E1926">
        <v>2011</v>
      </c>
      <c r="F1926" t="s">
        <v>10</v>
      </c>
      <c r="G1926" t="s">
        <v>11</v>
      </c>
      <c r="H1926">
        <v>0</v>
      </c>
    </row>
    <row r="1927" spans="1:8" ht="15.75" thickBot="1" x14ac:dyDescent="0.3">
      <c r="A1927">
        <v>921</v>
      </c>
      <c r="B1927" t="s">
        <v>2250</v>
      </c>
      <c r="C1927" s="1" t="s">
        <v>2251</v>
      </c>
      <c r="D1927" t="s">
        <v>227</v>
      </c>
      <c r="E1927">
        <v>2013</v>
      </c>
      <c r="F1927" t="s">
        <v>10</v>
      </c>
      <c r="G1927" t="s">
        <v>11</v>
      </c>
      <c r="H1927">
        <v>0</v>
      </c>
    </row>
    <row r="1928" spans="1:8" ht="15.75" thickBot="1" x14ac:dyDescent="0.3">
      <c r="A1928">
        <v>922</v>
      </c>
      <c r="B1928" t="s">
        <v>2252</v>
      </c>
      <c r="C1928" s="1" t="s">
        <v>2253</v>
      </c>
      <c r="D1928" t="s">
        <v>227</v>
      </c>
      <c r="E1928">
        <v>2010</v>
      </c>
      <c r="F1928" t="s">
        <v>10</v>
      </c>
      <c r="G1928" t="s">
        <v>11</v>
      </c>
      <c r="H1928">
        <v>0</v>
      </c>
    </row>
    <row r="1929" spans="1:8" ht="15.75" thickBot="1" x14ac:dyDescent="0.3">
      <c r="A1929">
        <v>923</v>
      </c>
      <c r="B1929" t="s">
        <v>2254</v>
      </c>
      <c r="C1929" s="1" t="s">
        <v>2255</v>
      </c>
      <c r="D1929" t="s">
        <v>2256</v>
      </c>
      <c r="E1929">
        <v>2005</v>
      </c>
      <c r="F1929" t="s">
        <v>10</v>
      </c>
      <c r="G1929" t="s">
        <v>11</v>
      </c>
      <c r="H1929">
        <v>0</v>
      </c>
    </row>
    <row r="1930" spans="1:8" ht="15.75" thickBot="1" x14ac:dyDescent="0.3">
      <c r="A1930">
        <v>924</v>
      </c>
      <c r="B1930" t="s">
        <v>2257</v>
      </c>
      <c r="C1930" s="1" t="s">
        <v>2258</v>
      </c>
      <c r="D1930" t="s">
        <v>2259</v>
      </c>
      <c r="E1930">
        <v>2014</v>
      </c>
      <c r="F1930" t="s">
        <v>10</v>
      </c>
      <c r="G1930" t="s">
        <v>11</v>
      </c>
      <c r="H1930">
        <v>0</v>
      </c>
    </row>
    <row r="1931" spans="1:8" ht="15.75" thickBot="1" x14ac:dyDescent="0.3">
      <c r="A1931">
        <v>925</v>
      </c>
      <c r="B1931" t="s">
        <v>2260</v>
      </c>
      <c r="C1931" s="1" t="s">
        <v>2261</v>
      </c>
      <c r="D1931" t="s">
        <v>227</v>
      </c>
      <c r="E1931">
        <v>2012</v>
      </c>
      <c r="F1931" t="s">
        <v>10</v>
      </c>
      <c r="G1931" t="s">
        <v>11</v>
      </c>
      <c r="H1931">
        <v>0</v>
      </c>
    </row>
    <row r="1932" spans="1:8" ht="15.75" thickBot="1" x14ac:dyDescent="0.3">
      <c r="A1932">
        <v>926</v>
      </c>
      <c r="B1932" t="s">
        <v>2262</v>
      </c>
      <c r="C1932" s="1" t="s">
        <v>2263</v>
      </c>
      <c r="D1932" t="s">
        <v>227</v>
      </c>
      <c r="E1932">
        <v>2015</v>
      </c>
      <c r="F1932" t="s">
        <v>10</v>
      </c>
      <c r="G1932" t="s">
        <v>11</v>
      </c>
      <c r="H1932">
        <v>0</v>
      </c>
    </row>
    <row r="1933" spans="1:8" ht="15.75" thickBot="1" x14ac:dyDescent="0.3">
      <c r="A1933">
        <v>927</v>
      </c>
      <c r="B1933" t="s">
        <v>2264</v>
      </c>
      <c r="C1933" s="1" t="s">
        <v>2265</v>
      </c>
      <c r="D1933" t="s">
        <v>127</v>
      </c>
      <c r="E1933">
        <v>2011</v>
      </c>
      <c r="F1933" t="s">
        <v>10</v>
      </c>
      <c r="G1933" t="s">
        <v>11</v>
      </c>
      <c r="H1933">
        <v>0</v>
      </c>
    </row>
    <row r="1934" spans="1:8" ht="15.75" thickBot="1" x14ac:dyDescent="0.3">
      <c r="A1934">
        <v>930</v>
      </c>
      <c r="B1934" t="s">
        <v>2271</v>
      </c>
      <c r="C1934" s="1" t="s">
        <v>2272</v>
      </c>
      <c r="D1934" t="s">
        <v>227</v>
      </c>
      <c r="E1934">
        <v>2012</v>
      </c>
      <c r="F1934" t="s">
        <v>10</v>
      </c>
      <c r="G1934" t="s">
        <v>11</v>
      </c>
      <c r="H1934">
        <v>0</v>
      </c>
    </row>
    <row r="1935" spans="1:8" ht="15.75" thickBot="1" x14ac:dyDescent="0.3">
      <c r="A1935">
        <v>931</v>
      </c>
      <c r="B1935" t="s">
        <v>2273</v>
      </c>
      <c r="C1935" s="1" t="s">
        <v>2274</v>
      </c>
      <c r="D1935" t="s">
        <v>227</v>
      </c>
      <c r="E1935">
        <v>2007</v>
      </c>
      <c r="F1935" t="s">
        <v>10</v>
      </c>
      <c r="G1935" t="s">
        <v>11</v>
      </c>
      <c r="H1935">
        <v>0</v>
      </c>
    </row>
    <row r="1936" spans="1:8" ht="15.75" thickBot="1" x14ac:dyDescent="0.3">
      <c r="A1936">
        <v>933</v>
      </c>
      <c r="B1936" t="s">
        <v>2277</v>
      </c>
      <c r="C1936" s="1" t="s">
        <v>2278</v>
      </c>
      <c r="D1936" t="s">
        <v>227</v>
      </c>
      <c r="E1936">
        <v>2007</v>
      </c>
      <c r="F1936" t="s">
        <v>10</v>
      </c>
      <c r="G1936" t="s">
        <v>11</v>
      </c>
      <c r="H1936">
        <v>0</v>
      </c>
    </row>
    <row r="1937" spans="1:8" ht="15.75" thickBot="1" x14ac:dyDescent="0.3">
      <c r="A1937">
        <v>934</v>
      </c>
      <c r="B1937" t="s">
        <v>2279</v>
      </c>
      <c r="C1937" s="1" t="s">
        <v>2280</v>
      </c>
      <c r="D1937" t="s">
        <v>227</v>
      </c>
      <c r="E1937">
        <v>2006</v>
      </c>
      <c r="F1937" t="s">
        <v>10</v>
      </c>
      <c r="G1937" t="s">
        <v>11</v>
      </c>
      <c r="H1937">
        <v>0</v>
      </c>
    </row>
    <row r="1938" spans="1:8" ht="15.75" thickBot="1" x14ac:dyDescent="0.3">
      <c r="A1938">
        <v>936</v>
      </c>
      <c r="B1938" t="s">
        <v>2283</v>
      </c>
      <c r="C1938" s="1" t="s">
        <v>2284</v>
      </c>
      <c r="D1938" t="s">
        <v>227</v>
      </c>
      <c r="E1938">
        <v>2007</v>
      </c>
      <c r="F1938" t="s">
        <v>10</v>
      </c>
      <c r="G1938" t="s">
        <v>11</v>
      </c>
      <c r="H1938">
        <v>0</v>
      </c>
    </row>
    <row r="1939" spans="1:8" ht="15.75" thickBot="1" x14ac:dyDescent="0.3">
      <c r="A1939">
        <v>937</v>
      </c>
      <c r="B1939" t="s">
        <v>2285</v>
      </c>
      <c r="C1939" s="1" t="s">
        <v>2286</v>
      </c>
      <c r="D1939" t="s">
        <v>2145</v>
      </c>
      <c r="E1939">
        <v>2015</v>
      </c>
      <c r="F1939" t="s">
        <v>10</v>
      </c>
      <c r="G1939" t="s">
        <v>11</v>
      </c>
      <c r="H1939">
        <v>0</v>
      </c>
    </row>
    <row r="1940" spans="1:8" ht="15.75" thickBot="1" x14ac:dyDescent="0.3">
      <c r="A1940">
        <v>942</v>
      </c>
      <c r="B1940" t="s">
        <v>2295</v>
      </c>
      <c r="C1940" s="1" t="s">
        <v>2296</v>
      </c>
      <c r="D1940" t="s">
        <v>1389</v>
      </c>
      <c r="E1940">
        <v>2015</v>
      </c>
      <c r="F1940" t="s">
        <v>10</v>
      </c>
      <c r="G1940" t="s">
        <v>11</v>
      </c>
      <c r="H1940">
        <v>0</v>
      </c>
    </row>
    <row r="1941" spans="1:8" ht="15.75" thickBot="1" x14ac:dyDescent="0.3">
      <c r="A1941">
        <v>943</v>
      </c>
      <c r="B1941" t="s">
        <v>2297</v>
      </c>
      <c r="C1941" s="1" t="s">
        <v>2298</v>
      </c>
      <c r="D1941" t="s">
        <v>227</v>
      </c>
      <c r="E1941">
        <v>2006</v>
      </c>
      <c r="F1941" t="s">
        <v>10</v>
      </c>
      <c r="G1941" t="s">
        <v>11</v>
      </c>
      <c r="H1941">
        <v>0</v>
      </c>
    </row>
    <row r="1942" spans="1:8" ht="15.75" thickBot="1" x14ac:dyDescent="0.3">
      <c r="A1942">
        <v>944</v>
      </c>
      <c r="B1942" t="s">
        <v>2299</v>
      </c>
      <c r="C1942" s="1" t="s">
        <v>2300</v>
      </c>
      <c r="D1942" t="s">
        <v>127</v>
      </c>
      <c r="E1942">
        <v>2009</v>
      </c>
      <c r="F1942" t="s">
        <v>10</v>
      </c>
      <c r="G1942" t="s">
        <v>11</v>
      </c>
      <c r="H1942">
        <v>0</v>
      </c>
    </row>
    <row r="1943" spans="1:8" ht="15.75" thickBot="1" x14ac:dyDescent="0.3">
      <c r="A1943">
        <v>947</v>
      </c>
      <c r="B1943" t="s">
        <v>2307</v>
      </c>
      <c r="C1943" s="1" t="s">
        <v>2308</v>
      </c>
      <c r="D1943" t="s">
        <v>227</v>
      </c>
      <c r="E1943">
        <v>2006</v>
      </c>
      <c r="F1943" t="s">
        <v>10</v>
      </c>
      <c r="G1943" t="s">
        <v>11</v>
      </c>
      <c r="H1943">
        <v>0</v>
      </c>
    </row>
    <row r="1944" spans="1:8" ht="15.75" thickBot="1" x14ac:dyDescent="0.3">
      <c r="A1944">
        <v>950</v>
      </c>
      <c r="B1944" t="s">
        <v>2313</v>
      </c>
      <c r="C1944" s="1" t="s">
        <v>2314</v>
      </c>
      <c r="D1944" t="s">
        <v>227</v>
      </c>
      <c r="E1944">
        <v>2007</v>
      </c>
      <c r="F1944" t="s">
        <v>10</v>
      </c>
      <c r="G1944" t="s">
        <v>11</v>
      </c>
      <c r="H1944">
        <v>0</v>
      </c>
    </row>
    <row r="1945" spans="1:8" ht="15.75" thickBot="1" x14ac:dyDescent="0.3">
      <c r="A1945">
        <v>951</v>
      </c>
      <c r="B1945" t="s">
        <v>2315</v>
      </c>
      <c r="C1945" s="1" t="s">
        <v>2316</v>
      </c>
      <c r="D1945" t="s">
        <v>140</v>
      </c>
      <c r="E1945">
        <v>2012</v>
      </c>
      <c r="F1945" t="s">
        <v>10</v>
      </c>
      <c r="G1945" t="s">
        <v>11</v>
      </c>
      <c r="H1945">
        <v>0</v>
      </c>
    </row>
    <row r="1946" spans="1:8" ht="15.75" thickBot="1" x14ac:dyDescent="0.3">
      <c r="A1946">
        <v>952</v>
      </c>
      <c r="B1946" t="s">
        <v>2317</v>
      </c>
      <c r="C1946" s="1" t="s">
        <v>2318</v>
      </c>
      <c r="D1946" t="s">
        <v>227</v>
      </c>
      <c r="E1946">
        <v>2007</v>
      </c>
      <c r="F1946" t="s">
        <v>10</v>
      </c>
      <c r="G1946" t="s">
        <v>11</v>
      </c>
      <c r="H1946">
        <v>0</v>
      </c>
    </row>
    <row r="1947" spans="1:8" ht="15.75" thickBot="1" x14ac:dyDescent="0.3">
      <c r="A1947">
        <v>953</v>
      </c>
      <c r="B1947" t="s">
        <v>2319</v>
      </c>
      <c r="C1947" s="1" t="s">
        <v>2320</v>
      </c>
      <c r="D1947" t="s">
        <v>590</v>
      </c>
      <c r="E1947">
        <v>2015</v>
      </c>
      <c r="F1947" t="s">
        <v>10</v>
      </c>
      <c r="G1947" t="s">
        <v>11</v>
      </c>
      <c r="H1947">
        <v>0</v>
      </c>
    </row>
    <row r="1948" spans="1:8" ht="15.75" thickBot="1" x14ac:dyDescent="0.3">
      <c r="A1948">
        <v>954</v>
      </c>
      <c r="B1948" t="s">
        <v>2321</v>
      </c>
      <c r="C1948" s="1" t="s">
        <v>2322</v>
      </c>
      <c r="D1948" t="s">
        <v>2323</v>
      </c>
      <c r="E1948">
        <v>2006</v>
      </c>
      <c r="F1948" t="s">
        <v>10</v>
      </c>
      <c r="G1948" t="s">
        <v>11</v>
      </c>
      <c r="H1948">
        <v>0</v>
      </c>
    </row>
    <row r="1949" spans="1:8" ht="15.75" thickBot="1" x14ac:dyDescent="0.3">
      <c r="A1949">
        <v>955</v>
      </c>
      <c r="B1949" t="s">
        <v>2324</v>
      </c>
      <c r="C1949" s="1" t="s">
        <v>2325</v>
      </c>
      <c r="D1949" t="s">
        <v>227</v>
      </c>
      <c r="E1949">
        <v>2010</v>
      </c>
      <c r="F1949" t="s">
        <v>10</v>
      </c>
      <c r="G1949" t="s">
        <v>11</v>
      </c>
      <c r="H1949">
        <v>0</v>
      </c>
    </row>
    <row r="1950" spans="1:8" ht="15.75" thickBot="1" x14ac:dyDescent="0.3">
      <c r="A1950">
        <v>956</v>
      </c>
      <c r="B1950" t="s">
        <v>2326</v>
      </c>
      <c r="C1950" s="1" t="s">
        <v>2327</v>
      </c>
      <c r="D1950" t="s">
        <v>227</v>
      </c>
      <c r="E1950">
        <v>2010</v>
      </c>
      <c r="F1950" t="s">
        <v>10</v>
      </c>
      <c r="G1950" t="s">
        <v>11</v>
      </c>
      <c r="H1950">
        <v>0</v>
      </c>
    </row>
    <row r="1951" spans="1:8" ht="15.75" thickBot="1" x14ac:dyDescent="0.3">
      <c r="A1951">
        <v>958</v>
      </c>
      <c r="B1951" t="s">
        <v>2331</v>
      </c>
      <c r="C1951" s="1" t="s">
        <v>2332</v>
      </c>
      <c r="D1951" t="s">
        <v>227</v>
      </c>
      <c r="E1951">
        <v>2013</v>
      </c>
      <c r="F1951" t="s">
        <v>10</v>
      </c>
      <c r="G1951" t="s">
        <v>11</v>
      </c>
      <c r="H1951">
        <v>0</v>
      </c>
    </row>
    <row r="1952" spans="1:8" ht="15.75" thickBot="1" x14ac:dyDescent="0.3">
      <c r="A1952">
        <v>959</v>
      </c>
      <c r="B1952" t="s">
        <v>2333</v>
      </c>
      <c r="C1952" s="1" t="s">
        <v>2334</v>
      </c>
      <c r="D1952" t="s">
        <v>227</v>
      </c>
      <c r="E1952">
        <v>2012</v>
      </c>
      <c r="F1952" t="s">
        <v>10</v>
      </c>
      <c r="G1952" t="s">
        <v>11</v>
      </c>
      <c r="H1952">
        <v>0</v>
      </c>
    </row>
    <row r="1953" spans="1:8" ht="15.75" thickBot="1" x14ac:dyDescent="0.3">
      <c r="A1953">
        <v>960</v>
      </c>
      <c r="B1953" t="s">
        <v>2335</v>
      </c>
      <c r="C1953" s="1" t="s">
        <v>2336</v>
      </c>
      <c r="D1953" t="s">
        <v>227</v>
      </c>
      <c r="E1953">
        <v>2005</v>
      </c>
      <c r="F1953" t="s">
        <v>10</v>
      </c>
      <c r="G1953" t="s">
        <v>11</v>
      </c>
      <c r="H1953">
        <v>0</v>
      </c>
    </row>
    <row r="1954" spans="1:8" ht="15.75" thickBot="1" x14ac:dyDescent="0.3">
      <c r="A1954">
        <v>961</v>
      </c>
      <c r="B1954" t="s">
        <v>2337</v>
      </c>
      <c r="C1954" s="1" t="s">
        <v>2338</v>
      </c>
      <c r="D1954" t="s">
        <v>2339</v>
      </c>
      <c r="E1954">
        <v>2013</v>
      </c>
      <c r="F1954" t="s">
        <v>10</v>
      </c>
      <c r="G1954" t="s">
        <v>11</v>
      </c>
      <c r="H1954">
        <v>0</v>
      </c>
    </row>
    <row r="1955" spans="1:8" ht="15.75" thickBot="1" x14ac:dyDescent="0.3">
      <c r="A1955">
        <v>962</v>
      </c>
      <c r="B1955" t="s">
        <v>2340</v>
      </c>
      <c r="C1955" s="1" t="s">
        <v>2341</v>
      </c>
      <c r="D1955" t="s">
        <v>227</v>
      </c>
      <c r="E1955">
        <v>2006</v>
      </c>
      <c r="F1955" t="s">
        <v>10</v>
      </c>
      <c r="G1955" t="s">
        <v>11</v>
      </c>
      <c r="H1955">
        <v>0</v>
      </c>
    </row>
    <row r="1956" spans="1:8" ht="15.75" thickBot="1" x14ac:dyDescent="0.3">
      <c r="A1956">
        <v>963</v>
      </c>
      <c r="B1956" t="s">
        <v>2342</v>
      </c>
      <c r="C1956" s="1" t="s">
        <v>2343</v>
      </c>
      <c r="D1956" t="s">
        <v>227</v>
      </c>
      <c r="E1956">
        <v>2012</v>
      </c>
      <c r="F1956" t="s">
        <v>10</v>
      </c>
      <c r="G1956" t="s">
        <v>11</v>
      </c>
      <c r="H1956">
        <v>0</v>
      </c>
    </row>
    <row r="1957" spans="1:8" ht="15.75" thickBot="1" x14ac:dyDescent="0.3">
      <c r="A1957">
        <v>964</v>
      </c>
      <c r="B1957" t="s">
        <v>2344</v>
      </c>
      <c r="C1957" s="1" t="s">
        <v>2345</v>
      </c>
      <c r="D1957" t="s">
        <v>313</v>
      </c>
      <c r="E1957">
        <v>2015</v>
      </c>
      <c r="F1957" t="s">
        <v>10</v>
      </c>
      <c r="G1957" t="s">
        <v>11</v>
      </c>
      <c r="H1957">
        <v>0</v>
      </c>
    </row>
    <row r="1958" spans="1:8" ht="15.75" thickBot="1" x14ac:dyDescent="0.3">
      <c r="A1958">
        <v>965</v>
      </c>
      <c r="B1958" t="s">
        <v>2346</v>
      </c>
      <c r="C1958" s="1" t="s">
        <v>2347</v>
      </c>
      <c r="D1958" t="s">
        <v>140</v>
      </c>
      <c r="E1958">
        <v>2013</v>
      </c>
      <c r="F1958" t="s">
        <v>10</v>
      </c>
      <c r="G1958" t="s">
        <v>11</v>
      </c>
      <c r="H1958">
        <v>0</v>
      </c>
    </row>
    <row r="1959" spans="1:8" ht="15.75" thickBot="1" x14ac:dyDescent="0.3">
      <c r="A1959">
        <v>966</v>
      </c>
      <c r="B1959" t="s">
        <v>2348</v>
      </c>
      <c r="C1959" s="1" t="s">
        <v>2349</v>
      </c>
      <c r="D1959" t="s">
        <v>227</v>
      </c>
      <c r="E1959">
        <v>2007</v>
      </c>
      <c r="F1959" t="s">
        <v>10</v>
      </c>
      <c r="G1959" t="s">
        <v>11</v>
      </c>
      <c r="H1959">
        <v>0</v>
      </c>
    </row>
    <row r="1960" spans="1:8" ht="15.75" thickBot="1" x14ac:dyDescent="0.3">
      <c r="A1960">
        <v>967</v>
      </c>
      <c r="B1960" t="s">
        <v>2350</v>
      </c>
      <c r="C1960" s="1" t="s">
        <v>2351</v>
      </c>
      <c r="D1960" t="s">
        <v>127</v>
      </c>
      <c r="E1960">
        <v>2012</v>
      </c>
      <c r="F1960" t="s">
        <v>10</v>
      </c>
      <c r="G1960" t="s">
        <v>11</v>
      </c>
      <c r="H1960">
        <v>0</v>
      </c>
    </row>
    <row r="1961" spans="1:8" ht="15.75" thickBot="1" x14ac:dyDescent="0.3">
      <c r="A1961">
        <v>969</v>
      </c>
      <c r="B1961" t="s">
        <v>2354</v>
      </c>
      <c r="C1961" s="1" t="s">
        <v>2355</v>
      </c>
      <c r="D1961" t="s">
        <v>1770</v>
      </c>
      <c r="E1961">
        <v>2005</v>
      </c>
      <c r="F1961" t="s">
        <v>10</v>
      </c>
      <c r="G1961" t="s">
        <v>11</v>
      </c>
      <c r="H1961">
        <v>0</v>
      </c>
    </row>
    <row r="1962" spans="1:8" ht="15.75" thickBot="1" x14ac:dyDescent="0.3">
      <c r="A1962">
        <v>970</v>
      </c>
      <c r="B1962" t="s">
        <v>2356</v>
      </c>
      <c r="C1962" s="1" t="s">
        <v>2357</v>
      </c>
      <c r="D1962" t="s">
        <v>227</v>
      </c>
      <c r="E1962">
        <v>2010</v>
      </c>
      <c r="F1962" t="s">
        <v>10</v>
      </c>
      <c r="G1962" t="s">
        <v>11</v>
      </c>
      <c r="H1962">
        <v>0</v>
      </c>
    </row>
    <row r="1963" spans="1:8" ht="15.75" thickBot="1" x14ac:dyDescent="0.3">
      <c r="A1963">
        <v>971</v>
      </c>
      <c r="B1963" t="s">
        <v>2358</v>
      </c>
      <c r="C1963" s="1" t="s">
        <v>2359</v>
      </c>
      <c r="D1963" t="s">
        <v>227</v>
      </c>
      <c r="E1963">
        <v>2007</v>
      </c>
      <c r="F1963" t="s">
        <v>10</v>
      </c>
      <c r="G1963" t="s">
        <v>11</v>
      </c>
      <c r="H1963">
        <v>0</v>
      </c>
    </row>
    <row r="1964" spans="1:8" ht="15.75" thickBot="1" x14ac:dyDescent="0.3">
      <c r="A1964">
        <v>972</v>
      </c>
      <c r="B1964" t="s">
        <v>2360</v>
      </c>
      <c r="C1964" s="1" t="s">
        <v>2361</v>
      </c>
      <c r="D1964" t="s">
        <v>227</v>
      </c>
      <c r="E1964">
        <v>2009</v>
      </c>
      <c r="F1964" t="s">
        <v>10</v>
      </c>
      <c r="G1964" t="s">
        <v>11</v>
      </c>
      <c r="H1964">
        <v>0</v>
      </c>
    </row>
    <row r="1965" spans="1:8" ht="15.75" thickBot="1" x14ac:dyDescent="0.3">
      <c r="A1965">
        <v>975</v>
      </c>
      <c r="B1965" t="s">
        <v>2366</v>
      </c>
      <c r="C1965" s="1" t="s">
        <v>2367</v>
      </c>
      <c r="D1965" t="s">
        <v>127</v>
      </c>
      <c r="E1965">
        <v>2013</v>
      </c>
      <c r="F1965" t="s">
        <v>10</v>
      </c>
      <c r="G1965" t="s">
        <v>11</v>
      </c>
      <c r="H1965">
        <v>0</v>
      </c>
    </row>
    <row r="1966" spans="1:8" ht="15.75" thickBot="1" x14ac:dyDescent="0.3">
      <c r="A1966">
        <v>977</v>
      </c>
      <c r="B1966" t="s">
        <v>2370</v>
      </c>
      <c r="C1966" s="1" t="s">
        <v>2371</v>
      </c>
      <c r="D1966" t="s">
        <v>146</v>
      </c>
      <c r="E1966">
        <v>2014</v>
      </c>
      <c r="F1966" t="s">
        <v>10</v>
      </c>
      <c r="G1966" t="s">
        <v>11</v>
      </c>
      <c r="H1966">
        <v>0</v>
      </c>
    </row>
    <row r="1967" spans="1:8" ht="15.75" thickBot="1" x14ac:dyDescent="0.3">
      <c r="A1967">
        <v>978</v>
      </c>
      <c r="B1967" t="s">
        <v>2372</v>
      </c>
      <c r="C1967" s="1" t="s">
        <v>2373</v>
      </c>
      <c r="D1967" t="s">
        <v>227</v>
      </c>
      <c r="E1967">
        <v>2006</v>
      </c>
      <c r="F1967" t="s">
        <v>10</v>
      </c>
      <c r="G1967" t="s">
        <v>11</v>
      </c>
      <c r="H1967">
        <v>0</v>
      </c>
    </row>
    <row r="1968" spans="1:8" ht="15.75" thickBot="1" x14ac:dyDescent="0.3">
      <c r="A1968">
        <v>979</v>
      </c>
      <c r="B1968" t="s">
        <v>2374</v>
      </c>
      <c r="C1968" s="1" t="s">
        <v>2375</v>
      </c>
      <c r="D1968" t="s">
        <v>2148</v>
      </c>
      <c r="E1968">
        <v>2012</v>
      </c>
      <c r="F1968" t="s">
        <v>10</v>
      </c>
      <c r="G1968" t="s">
        <v>11</v>
      </c>
      <c r="H1968">
        <v>0</v>
      </c>
    </row>
    <row r="1969" spans="1:8" ht="15.75" thickBot="1" x14ac:dyDescent="0.3">
      <c r="A1969">
        <v>980</v>
      </c>
      <c r="B1969" t="s">
        <v>2376</v>
      </c>
      <c r="C1969" s="1" t="s">
        <v>2377</v>
      </c>
      <c r="D1969" t="s">
        <v>1333</v>
      </c>
      <c r="E1969">
        <v>2008</v>
      </c>
      <c r="F1969" t="s">
        <v>10</v>
      </c>
      <c r="G1969" t="s">
        <v>11</v>
      </c>
      <c r="H1969">
        <v>0</v>
      </c>
    </row>
    <row r="1970" spans="1:8" ht="15.75" thickBot="1" x14ac:dyDescent="0.3">
      <c r="A1970">
        <v>981</v>
      </c>
      <c r="B1970" t="s">
        <v>2378</v>
      </c>
      <c r="C1970" s="1" t="s">
        <v>2379</v>
      </c>
      <c r="D1970" t="s">
        <v>227</v>
      </c>
      <c r="E1970">
        <v>2008</v>
      </c>
      <c r="F1970" t="s">
        <v>10</v>
      </c>
      <c r="G1970" t="s">
        <v>11</v>
      </c>
      <c r="H1970">
        <v>0</v>
      </c>
    </row>
    <row r="1971" spans="1:8" ht="15.75" thickBot="1" x14ac:dyDescent="0.3">
      <c r="A1971">
        <v>982</v>
      </c>
      <c r="B1971" t="s">
        <v>2380</v>
      </c>
      <c r="C1971" s="1" t="s">
        <v>2381</v>
      </c>
      <c r="D1971" t="s">
        <v>127</v>
      </c>
      <c r="E1971">
        <v>2011</v>
      </c>
      <c r="F1971" t="s">
        <v>10</v>
      </c>
      <c r="G1971" t="s">
        <v>11</v>
      </c>
      <c r="H1971">
        <v>0</v>
      </c>
    </row>
    <row r="1972" spans="1:8" ht="15.75" thickBot="1" x14ac:dyDescent="0.3">
      <c r="A1972">
        <v>985</v>
      </c>
      <c r="B1972" t="s">
        <v>2387</v>
      </c>
      <c r="C1972" s="1" t="s">
        <v>2388</v>
      </c>
      <c r="D1972" t="s">
        <v>2389</v>
      </c>
      <c r="E1972">
        <v>2016</v>
      </c>
      <c r="F1972" t="s">
        <v>10</v>
      </c>
      <c r="G1972" t="s">
        <v>11</v>
      </c>
      <c r="H1972">
        <v>0</v>
      </c>
    </row>
    <row r="1973" spans="1:8" ht="15.75" thickBot="1" x14ac:dyDescent="0.3">
      <c r="A1973">
        <v>986</v>
      </c>
      <c r="B1973" t="s">
        <v>2390</v>
      </c>
      <c r="C1973" s="1" t="s">
        <v>2391</v>
      </c>
      <c r="D1973" t="s">
        <v>227</v>
      </c>
      <c r="E1973">
        <v>2005</v>
      </c>
      <c r="F1973" t="s">
        <v>10</v>
      </c>
      <c r="G1973" t="s">
        <v>11</v>
      </c>
      <c r="H1973">
        <v>0</v>
      </c>
    </row>
    <row r="1974" spans="1:8" ht="15.75" thickBot="1" x14ac:dyDescent="0.3">
      <c r="A1974">
        <v>987</v>
      </c>
      <c r="B1974" t="s">
        <v>2392</v>
      </c>
      <c r="C1974" s="1" t="s">
        <v>2393</v>
      </c>
      <c r="D1974" t="s">
        <v>2323</v>
      </c>
      <c r="E1974">
        <v>2006</v>
      </c>
      <c r="F1974" t="s">
        <v>10</v>
      </c>
      <c r="G1974" t="s">
        <v>11</v>
      </c>
      <c r="H1974">
        <v>0</v>
      </c>
    </row>
    <row r="1975" spans="1:8" ht="15.75" thickBot="1" x14ac:dyDescent="0.3">
      <c r="A1975">
        <v>988</v>
      </c>
      <c r="B1975" t="s">
        <v>2394</v>
      </c>
      <c r="C1975" s="1" t="s">
        <v>2395</v>
      </c>
      <c r="D1975" t="s">
        <v>227</v>
      </c>
      <c r="E1975">
        <v>2014</v>
      </c>
      <c r="F1975" t="s">
        <v>10</v>
      </c>
      <c r="G1975" t="s">
        <v>11</v>
      </c>
      <c r="H1975">
        <v>0</v>
      </c>
    </row>
    <row r="1976" spans="1:8" ht="15.75" thickBot="1" x14ac:dyDescent="0.3">
      <c r="A1976">
        <v>990</v>
      </c>
      <c r="B1976" t="s">
        <v>2398</v>
      </c>
      <c r="C1976" s="1" t="s">
        <v>2399</v>
      </c>
      <c r="D1976" t="s">
        <v>227</v>
      </c>
      <c r="E1976">
        <v>2005</v>
      </c>
      <c r="F1976" t="s">
        <v>10</v>
      </c>
      <c r="G1976" t="s">
        <v>11</v>
      </c>
      <c r="H1976">
        <v>0</v>
      </c>
    </row>
    <row r="1977" spans="1:8" ht="15.75" thickBot="1" x14ac:dyDescent="0.3">
      <c r="A1977">
        <v>991</v>
      </c>
      <c r="B1977" t="s">
        <v>2400</v>
      </c>
      <c r="C1977" s="1" t="s">
        <v>2401</v>
      </c>
      <c r="D1977" t="s">
        <v>227</v>
      </c>
      <c r="E1977">
        <v>2012</v>
      </c>
      <c r="F1977" t="s">
        <v>10</v>
      </c>
      <c r="G1977" t="s">
        <v>11</v>
      </c>
      <c r="H1977">
        <v>0</v>
      </c>
    </row>
    <row r="1978" spans="1:8" ht="15.75" thickBot="1" x14ac:dyDescent="0.3">
      <c r="A1978">
        <v>992</v>
      </c>
      <c r="B1978" t="s">
        <v>2402</v>
      </c>
      <c r="C1978" s="1" t="s">
        <v>2403</v>
      </c>
      <c r="D1978" t="s">
        <v>211</v>
      </c>
      <c r="E1978">
        <v>2014</v>
      </c>
      <c r="F1978" t="s">
        <v>10</v>
      </c>
      <c r="G1978" t="s">
        <v>11</v>
      </c>
      <c r="H1978">
        <v>0</v>
      </c>
    </row>
    <row r="1979" spans="1:8" ht="15.75" thickBot="1" x14ac:dyDescent="0.3">
      <c r="A1979">
        <v>993</v>
      </c>
      <c r="B1979" t="s">
        <v>2404</v>
      </c>
      <c r="C1979" s="1" t="s">
        <v>2405</v>
      </c>
      <c r="D1979" t="s">
        <v>227</v>
      </c>
      <c r="E1979">
        <v>2013</v>
      </c>
      <c r="F1979" t="s">
        <v>10</v>
      </c>
      <c r="G1979" t="s">
        <v>11</v>
      </c>
      <c r="H1979">
        <v>0</v>
      </c>
    </row>
    <row r="1980" spans="1:8" ht="15.75" thickBot="1" x14ac:dyDescent="0.3">
      <c r="A1980">
        <v>994</v>
      </c>
      <c r="B1980" t="s">
        <v>2406</v>
      </c>
      <c r="C1980" s="1" t="s">
        <v>2407</v>
      </c>
      <c r="D1980" t="s">
        <v>127</v>
      </c>
      <c r="E1980">
        <v>2014</v>
      </c>
      <c r="F1980" t="s">
        <v>10</v>
      </c>
      <c r="G1980" t="s">
        <v>11</v>
      </c>
      <c r="H1980">
        <v>0</v>
      </c>
    </row>
    <row r="1981" spans="1:8" ht="15.75" thickBot="1" x14ac:dyDescent="0.3">
      <c r="A1981">
        <v>995</v>
      </c>
      <c r="B1981" t="s">
        <v>2408</v>
      </c>
      <c r="C1981" s="1" t="s">
        <v>2409</v>
      </c>
      <c r="D1981" t="s">
        <v>1455</v>
      </c>
      <c r="E1981">
        <v>2008</v>
      </c>
      <c r="F1981" t="s">
        <v>10</v>
      </c>
      <c r="G1981" t="s">
        <v>11</v>
      </c>
      <c r="H1981">
        <v>0</v>
      </c>
    </row>
    <row r="1982" spans="1:8" ht="15.75" thickBot="1" x14ac:dyDescent="0.3">
      <c r="A1982">
        <v>996</v>
      </c>
      <c r="B1982" t="s">
        <v>2410</v>
      </c>
      <c r="C1982" s="1" t="s">
        <v>2409</v>
      </c>
      <c r="D1982" t="s">
        <v>9</v>
      </c>
      <c r="E1982">
        <v>2008</v>
      </c>
      <c r="F1982" t="s">
        <v>10</v>
      </c>
      <c r="G1982" t="s">
        <v>11</v>
      </c>
      <c r="H1982">
        <v>0</v>
      </c>
    </row>
    <row r="1983" spans="1:8" ht="15.75" thickBot="1" x14ac:dyDescent="0.3">
      <c r="A1983">
        <v>998</v>
      </c>
      <c r="B1983" t="s">
        <v>2413</v>
      </c>
      <c r="C1983" s="1" t="s">
        <v>2414</v>
      </c>
      <c r="D1983" t="s">
        <v>227</v>
      </c>
      <c r="E1983">
        <v>2011</v>
      </c>
      <c r="F1983" t="s">
        <v>10</v>
      </c>
      <c r="G1983" t="s">
        <v>11</v>
      </c>
      <c r="H1983">
        <v>0</v>
      </c>
    </row>
    <row r="1984" spans="1:8" ht="15.75" thickBot="1" x14ac:dyDescent="0.3">
      <c r="A1984">
        <v>1000</v>
      </c>
      <c r="B1984" t="s">
        <v>2418</v>
      </c>
      <c r="C1984" s="1" t="s">
        <v>2419</v>
      </c>
      <c r="D1984" t="s">
        <v>227</v>
      </c>
      <c r="E1984">
        <v>2011</v>
      </c>
      <c r="F1984" t="s">
        <v>10</v>
      </c>
      <c r="G1984" t="s">
        <v>11</v>
      </c>
      <c r="H1984">
        <v>0</v>
      </c>
    </row>
    <row r="1985" spans="1:8" ht="15.75" thickBot="1" x14ac:dyDescent="0.3">
      <c r="A1985">
        <v>1001</v>
      </c>
      <c r="B1985" t="s">
        <v>2420</v>
      </c>
      <c r="C1985" s="1" t="s">
        <v>2421</v>
      </c>
      <c r="D1985" t="s">
        <v>227</v>
      </c>
      <c r="E1985">
        <v>2006</v>
      </c>
      <c r="F1985" t="s">
        <v>10</v>
      </c>
      <c r="G1985" t="s">
        <v>11</v>
      </c>
      <c r="H1985">
        <v>0</v>
      </c>
    </row>
    <row r="1986" spans="1:8" ht="15.75" thickBot="1" x14ac:dyDescent="0.3">
      <c r="A1986">
        <v>1002</v>
      </c>
      <c r="B1986" t="s">
        <v>2422</v>
      </c>
      <c r="C1986" s="1" t="s">
        <v>2423</v>
      </c>
      <c r="D1986" t="s">
        <v>227</v>
      </c>
      <c r="E1986">
        <v>2007</v>
      </c>
      <c r="F1986" t="s">
        <v>10</v>
      </c>
      <c r="G1986" t="s">
        <v>11</v>
      </c>
      <c r="H1986">
        <v>0</v>
      </c>
    </row>
    <row r="1987" spans="1:8" ht="15.75" thickBot="1" x14ac:dyDescent="0.3">
      <c r="A1987">
        <v>1003</v>
      </c>
      <c r="B1987" t="s">
        <v>2424</v>
      </c>
      <c r="C1987" s="1" t="s">
        <v>2425</v>
      </c>
      <c r="D1987" t="s">
        <v>227</v>
      </c>
      <c r="E1987">
        <v>2007</v>
      </c>
      <c r="F1987" t="s">
        <v>10</v>
      </c>
      <c r="G1987" t="s">
        <v>11</v>
      </c>
      <c r="H1987">
        <v>0</v>
      </c>
    </row>
    <row r="1988" spans="1:8" ht="15.75" thickBot="1" x14ac:dyDescent="0.3">
      <c r="A1988">
        <v>1004</v>
      </c>
      <c r="B1988" t="s">
        <v>2426</v>
      </c>
      <c r="C1988" s="1" t="s">
        <v>2427</v>
      </c>
      <c r="D1988" t="s">
        <v>227</v>
      </c>
      <c r="E1988">
        <v>2005</v>
      </c>
      <c r="F1988" t="s">
        <v>10</v>
      </c>
      <c r="G1988" t="s">
        <v>11</v>
      </c>
      <c r="H1988">
        <v>0</v>
      </c>
    </row>
    <row r="1989" spans="1:8" ht="15.75" thickBot="1" x14ac:dyDescent="0.3">
      <c r="A1989">
        <v>1005</v>
      </c>
      <c r="B1989" t="s">
        <v>2428</v>
      </c>
      <c r="C1989" s="1" t="s">
        <v>2429</v>
      </c>
      <c r="D1989" t="s">
        <v>227</v>
      </c>
      <c r="E1989">
        <v>2012</v>
      </c>
      <c r="F1989" t="s">
        <v>10</v>
      </c>
      <c r="G1989" t="s">
        <v>11</v>
      </c>
      <c r="H1989">
        <v>0</v>
      </c>
    </row>
    <row r="1990" spans="1:8" ht="15.75" thickBot="1" x14ac:dyDescent="0.3">
      <c r="A1990">
        <v>1006</v>
      </c>
      <c r="B1990" t="s">
        <v>2430</v>
      </c>
      <c r="C1990" s="1" t="s">
        <v>2431</v>
      </c>
      <c r="D1990" t="s">
        <v>227</v>
      </c>
      <c r="E1990">
        <v>2012</v>
      </c>
      <c r="F1990" t="s">
        <v>10</v>
      </c>
      <c r="G1990" t="s">
        <v>11</v>
      </c>
      <c r="H1990">
        <v>0</v>
      </c>
    </row>
    <row r="1991" spans="1:8" ht="15.75" thickBot="1" x14ac:dyDescent="0.3">
      <c r="A1991">
        <v>1007</v>
      </c>
      <c r="B1991" t="s">
        <v>2432</v>
      </c>
      <c r="C1991" s="1" t="s">
        <v>2433</v>
      </c>
      <c r="D1991" t="s">
        <v>227</v>
      </c>
      <c r="E1991">
        <v>2012</v>
      </c>
      <c r="F1991" t="s">
        <v>10</v>
      </c>
      <c r="G1991" t="s">
        <v>11</v>
      </c>
      <c r="H1991">
        <v>0</v>
      </c>
    </row>
    <row r="1992" spans="1:8" ht="15.75" thickBot="1" x14ac:dyDescent="0.3">
      <c r="A1992">
        <v>1</v>
      </c>
      <c r="B1992" t="s">
        <v>2445</v>
      </c>
      <c r="C1992" s="1" t="s">
        <v>2446</v>
      </c>
      <c r="D1992" t="s">
        <v>227</v>
      </c>
      <c r="E1992">
        <v>2012</v>
      </c>
      <c r="F1992" t="s">
        <v>10</v>
      </c>
      <c r="G1992" t="s">
        <v>11</v>
      </c>
      <c r="H1992">
        <v>0</v>
      </c>
    </row>
    <row r="1993" spans="1:8" ht="15.75" thickBot="1" x14ac:dyDescent="0.3">
      <c r="A1993">
        <v>1015</v>
      </c>
      <c r="B1993" t="s">
        <v>2450</v>
      </c>
      <c r="C1993" s="1" t="s">
        <v>2451</v>
      </c>
      <c r="D1993" t="s">
        <v>227</v>
      </c>
      <c r="E1993">
        <v>2008</v>
      </c>
      <c r="F1993" t="s">
        <v>10</v>
      </c>
      <c r="G1993" t="s">
        <v>11</v>
      </c>
      <c r="H1993">
        <v>0</v>
      </c>
    </row>
    <row r="1994" spans="1:8" ht="15.75" thickBot="1" x14ac:dyDescent="0.3">
      <c r="A1994">
        <v>1016</v>
      </c>
      <c r="B1994" t="s">
        <v>2452</v>
      </c>
      <c r="C1994" s="1" t="s">
        <v>2453</v>
      </c>
      <c r="D1994" t="s">
        <v>1408</v>
      </c>
      <c r="E1994">
        <v>2008</v>
      </c>
      <c r="F1994" t="s">
        <v>10</v>
      </c>
      <c r="G1994" t="s">
        <v>11</v>
      </c>
      <c r="H1994">
        <v>0</v>
      </c>
    </row>
    <row r="1995" spans="1:8" ht="15.75" thickBot="1" x14ac:dyDescent="0.3">
      <c r="A1995">
        <v>1017</v>
      </c>
      <c r="B1995" t="s">
        <v>2454</v>
      </c>
      <c r="C1995" s="1" t="s">
        <v>2455</v>
      </c>
      <c r="D1995" t="s">
        <v>227</v>
      </c>
      <c r="E1995">
        <v>2008</v>
      </c>
      <c r="F1995" t="s">
        <v>10</v>
      </c>
      <c r="G1995" t="s">
        <v>11</v>
      </c>
      <c r="H1995">
        <v>0</v>
      </c>
    </row>
    <row r="1996" spans="1:8" ht="15.75" thickBot="1" x14ac:dyDescent="0.3">
      <c r="A1996">
        <v>1018</v>
      </c>
      <c r="B1996" t="s">
        <v>2456</v>
      </c>
      <c r="C1996" s="1" t="s">
        <v>2457</v>
      </c>
      <c r="D1996" t="s">
        <v>227</v>
      </c>
      <c r="E1996">
        <v>2011</v>
      </c>
      <c r="F1996" t="s">
        <v>10</v>
      </c>
      <c r="G1996" t="s">
        <v>11</v>
      </c>
      <c r="H1996">
        <v>0</v>
      </c>
    </row>
    <row r="1997" spans="1:8" ht="15.75" thickBot="1" x14ac:dyDescent="0.3">
      <c r="A1997">
        <v>1019</v>
      </c>
      <c r="B1997" t="s">
        <v>2458</v>
      </c>
      <c r="C1997" s="1" t="s">
        <v>2459</v>
      </c>
      <c r="D1997" t="s">
        <v>80</v>
      </c>
      <c r="E1997">
        <v>2014</v>
      </c>
      <c r="F1997" t="s">
        <v>10</v>
      </c>
      <c r="G1997" t="s">
        <v>11</v>
      </c>
      <c r="H1997">
        <v>0</v>
      </c>
    </row>
    <row r="1998" spans="1:8" ht="15.75" thickBot="1" x14ac:dyDescent="0.3">
      <c r="A1998">
        <v>1020</v>
      </c>
      <c r="B1998" t="s">
        <v>2460</v>
      </c>
      <c r="C1998" s="1" t="s">
        <v>2461</v>
      </c>
      <c r="D1998" t="s">
        <v>127</v>
      </c>
      <c r="E1998">
        <v>2013</v>
      </c>
      <c r="F1998" t="s">
        <v>10</v>
      </c>
      <c r="G1998" t="s">
        <v>11</v>
      </c>
      <c r="H1998">
        <v>0</v>
      </c>
    </row>
    <row r="1999" spans="1:8" ht="15.75" thickBot="1" x14ac:dyDescent="0.3">
      <c r="A1999">
        <v>1021</v>
      </c>
      <c r="B1999" t="s">
        <v>2462</v>
      </c>
      <c r="C1999" s="1" t="s">
        <v>2463</v>
      </c>
      <c r="D1999" t="s">
        <v>127</v>
      </c>
      <c r="E1999">
        <v>2014</v>
      </c>
      <c r="F1999" t="s">
        <v>10</v>
      </c>
      <c r="G1999" t="s">
        <v>11</v>
      </c>
      <c r="H1999">
        <v>0</v>
      </c>
    </row>
    <row r="2000" spans="1:8" ht="15.75" thickBot="1" x14ac:dyDescent="0.3">
      <c r="A2000">
        <v>1022</v>
      </c>
      <c r="B2000" t="s">
        <v>2464</v>
      </c>
      <c r="C2000" s="1" t="s">
        <v>2465</v>
      </c>
      <c r="D2000" t="s">
        <v>227</v>
      </c>
      <c r="E2000">
        <v>2013</v>
      </c>
      <c r="F2000" t="s">
        <v>10</v>
      </c>
      <c r="G2000" t="s">
        <v>11</v>
      </c>
      <c r="H2000">
        <v>0</v>
      </c>
    </row>
    <row r="2001" spans="1:8" ht="15.75" thickBot="1" x14ac:dyDescent="0.3">
      <c r="A2001">
        <v>1023</v>
      </c>
      <c r="B2001" t="s">
        <v>2466</v>
      </c>
      <c r="C2001" s="1" t="s">
        <v>2467</v>
      </c>
      <c r="D2001" t="s">
        <v>227</v>
      </c>
      <c r="E2001">
        <v>2013</v>
      </c>
      <c r="F2001" t="s">
        <v>10</v>
      </c>
      <c r="G2001" t="s">
        <v>11</v>
      </c>
      <c r="H2001">
        <v>0</v>
      </c>
    </row>
    <row r="2002" spans="1:8" ht="15.75" thickBot="1" x14ac:dyDescent="0.3">
      <c r="A2002">
        <v>1024</v>
      </c>
      <c r="B2002" t="s">
        <v>2468</v>
      </c>
      <c r="C2002" s="1" t="s">
        <v>2469</v>
      </c>
      <c r="D2002" t="s">
        <v>227</v>
      </c>
      <c r="E2002">
        <v>2012</v>
      </c>
      <c r="F2002" t="s">
        <v>10</v>
      </c>
      <c r="G2002" t="s">
        <v>11</v>
      </c>
      <c r="H2002">
        <v>0</v>
      </c>
    </row>
    <row r="2003" spans="1:8" ht="15.75" thickBot="1" x14ac:dyDescent="0.3">
      <c r="A2003">
        <v>1026</v>
      </c>
      <c r="B2003" t="s">
        <v>2472</v>
      </c>
      <c r="C2003" s="1" t="s">
        <v>2473</v>
      </c>
      <c r="D2003" t="s">
        <v>227</v>
      </c>
      <c r="E2003">
        <v>2008</v>
      </c>
      <c r="F2003" t="s">
        <v>10</v>
      </c>
      <c r="G2003" t="s">
        <v>11</v>
      </c>
      <c r="H2003">
        <v>0</v>
      </c>
    </row>
    <row r="2004" spans="1:8" ht="15.75" thickBot="1" x14ac:dyDescent="0.3">
      <c r="A2004">
        <v>1027</v>
      </c>
      <c r="B2004" t="s">
        <v>2474</v>
      </c>
      <c r="C2004" s="1" t="s">
        <v>2475</v>
      </c>
      <c r="D2004" t="s">
        <v>227</v>
      </c>
      <c r="E2004">
        <v>2014</v>
      </c>
      <c r="F2004" t="s">
        <v>10</v>
      </c>
      <c r="G2004" t="s">
        <v>11</v>
      </c>
      <c r="H2004">
        <v>0</v>
      </c>
    </row>
    <row r="2005" spans="1:8" ht="15.75" thickBot="1" x14ac:dyDescent="0.3">
      <c r="A2005">
        <v>1029</v>
      </c>
      <c r="B2005" t="s">
        <v>2478</v>
      </c>
      <c r="C2005" s="1" t="s">
        <v>2479</v>
      </c>
      <c r="D2005" t="s">
        <v>227</v>
      </c>
      <c r="E2005">
        <v>2012</v>
      </c>
      <c r="F2005" t="s">
        <v>10</v>
      </c>
      <c r="G2005" t="s">
        <v>11</v>
      </c>
      <c r="H2005">
        <v>0</v>
      </c>
    </row>
    <row r="2006" spans="1:8" ht="15.75" thickBot="1" x14ac:dyDescent="0.3">
      <c r="A2006">
        <v>1030</v>
      </c>
      <c r="B2006" t="s">
        <v>2480</v>
      </c>
      <c r="C2006" s="1" t="s">
        <v>2481</v>
      </c>
      <c r="D2006" t="s">
        <v>1533</v>
      </c>
      <c r="E2006">
        <v>2013</v>
      </c>
      <c r="F2006" t="s">
        <v>10</v>
      </c>
      <c r="G2006" t="s">
        <v>11</v>
      </c>
      <c r="H2006">
        <v>0</v>
      </c>
    </row>
    <row r="2007" spans="1:8" ht="15.75" thickBot="1" x14ac:dyDescent="0.3">
      <c r="A2007">
        <v>1031</v>
      </c>
      <c r="B2007" t="s">
        <v>2482</v>
      </c>
      <c r="C2007" s="1" t="s">
        <v>2483</v>
      </c>
      <c r="D2007" t="s">
        <v>227</v>
      </c>
      <c r="E2007">
        <v>2015</v>
      </c>
      <c r="F2007" t="s">
        <v>10</v>
      </c>
      <c r="G2007" t="s">
        <v>11</v>
      </c>
      <c r="H2007">
        <v>0</v>
      </c>
    </row>
    <row r="2008" spans="1:8" ht="15.75" thickBot="1" x14ac:dyDescent="0.3">
      <c r="A2008">
        <v>1033</v>
      </c>
      <c r="B2008" t="s">
        <v>2486</v>
      </c>
      <c r="C2008" s="1" t="s">
        <v>2487</v>
      </c>
      <c r="D2008" t="s">
        <v>227</v>
      </c>
      <c r="E2008">
        <v>2012</v>
      </c>
      <c r="F2008" t="s">
        <v>10</v>
      </c>
      <c r="G2008" t="s">
        <v>11</v>
      </c>
      <c r="H2008">
        <v>0</v>
      </c>
    </row>
    <row r="2009" spans="1:8" ht="15.75" thickBot="1" x14ac:dyDescent="0.3">
      <c r="A2009">
        <v>1035</v>
      </c>
      <c r="B2009" t="s">
        <v>2490</v>
      </c>
      <c r="C2009" s="1" t="s">
        <v>2491</v>
      </c>
      <c r="D2009" t="s">
        <v>227</v>
      </c>
      <c r="E2009">
        <v>2007</v>
      </c>
      <c r="F2009" t="s">
        <v>10</v>
      </c>
      <c r="G2009" t="s">
        <v>11</v>
      </c>
      <c r="H2009">
        <v>0</v>
      </c>
    </row>
    <row r="2010" spans="1:8" ht="15.75" thickBot="1" x14ac:dyDescent="0.3">
      <c r="A2010">
        <v>1036</v>
      </c>
      <c r="B2010" t="s">
        <v>2492</v>
      </c>
      <c r="C2010" s="1" t="s">
        <v>2493</v>
      </c>
      <c r="D2010" t="s">
        <v>140</v>
      </c>
      <c r="E2010">
        <v>2014</v>
      </c>
      <c r="F2010" t="s">
        <v>10</v>
      </c>
      <c r="G2010" t="s">
        <v>11</v>
      </c>
      <c r="H2010">
        <v>0</v>
      </c>
    </row>
    <row r="2011" spans="1:8" ht="15.75" thickBot="1" x14ac:dyDescent="0.3">
      <c r="A2011">
        <v>1038</v>
      </c>
      <c r="B2011" t="s">
        <v>2496</v>
      </c>
      <c r="C2011" s="1" t="s">
        <v>2497</v>
      </c>
      <c r="D2011" t="s">
        <v>1455</v>
      </c>
      <c r="E2011">
        <v>2007</v>
      </c>
      <c r="F2011" t="s">
        <v>10</v>
      </c>
      <c r="G2011" t="s">
        <v>11</v>
      </c>
      <c r="H2011">
        <v>0</v>
      </c>
    </row>
    <row r="2012" spans="1:8" ht="15.75" thickBot="1" x14ac:dyDescent="0.3">
      <c r="A2012">
        <v>1039</v>
      </c>
      <c r="B2012" t="s">
        <v>2498</v>
      </c>
      <c r="C2012" s="1" t="s">
        <v>2499</v>
      </c>
      <c r="D2012" t="s">
        <v>227</v>
      </c>
      <c r="E2012">
        <v>2005</v>
      </c>
      <c r="F2012" t="s">
        <v>10</v>
      </c>
      <c r="G2012" t="s">
        <v>11</v>
      </c>
      <c r="H2012">
        <v>0</v>
      </c>
    </row>
    <row r="2013" spans="1:8" ht="15.75" thickBot="1" x14ac:dyDescent="0.3">
      <c r="A2013">
        <v>1040</v>
      </c>
      <c r="B2013" t="s">
        <v>2500</v>
      </c>
      <c r="C2013" s="1" t="s">
        <v>2501</v>
      </c>
      <c r="D2013" t="s">
        <v>227</v>
      </c>
      <c r="E2013">
        <v>2012</v>
      </c>
      <c r="F2013" t="s">
        <v>10</v>
      </c>
      <c r="G2013" t="s">
        <v>11</v>
      </c>
      <c r="H2013">
        <v>0</v>
      </c>
    </row>
    <row r="2014" spans="1:8" ht="15.75" thickBot="1" x14ac:dyDescent="0.3">
      <c r="A2014">
        <v>1042</v>
      </c>
      <c r="B2014" t="s">
        <v>2504</v>
      </c>
      <c r="C2014" s="1" t="s">
        <v>2505</v>
      </c>
      <c r="D2014" t="s">
        <v>2506</v>
      </c>
      <c r="E2014">
        <v>2015</v>
      </c>
      <c r="F2014" t="s">
        <v>10</v>
      </c>
      <c r="G2014" t="s">
        <v>11</v>
      </c>
      <c r="H2014">
        <v>0</v>
      </c>
    </row>
    <row r="2015" spans="1:8" ht="15.75" thickBot="1" x14ac:dyDescent="0.3">
      <c r="A2015">
        <v>1043</v>
      </c>
      <c r="B2015" t="s">
        <v>2507</v>
      </c>
      <c r="C2015" s="1" t="s">
        <v>2508</v>
      </c>
      <c r="D2015" t="s">
        <v>127</v>
      </c>
      <c r="E2015">
        <v>2013</v>
      </c>
      <c r="F2015" t="s">
        <v>10</v>
      </c>
      <c r="G2015" t="s">
        <v>11</v>
      </c>
      <c r="H2015">
        <v>0</v>
      </c>
    </row>
    <row r="2016" spans="1:8" ht="15.75" thickBot="1" x14ac:dyDescent="0.3">
      <c r="A2016">
        <v>1044</v>
      </c>
      <c r="B2016" t="s">
        <v>2509</v>
      </c>
      <c r="C2016" s="1" t="s">
        <v>2510</v>
      </c>
      <c r="D2016" t="s">
        <v>227</v>
      </c>
      <c r="E2016">
        <v>2015</v>
      </c>
      <c r="F2016" t="s">
        <v>10</v>
      </c>
      <c r="G2016" t="s">
        <v>11</v>
      </c>
      <c r="H2016">
        <v>0</v>
      </c>
    </row>
    <row r="2017" spans="1:8" ht="15.75" thickBot="1" x14ac:dyDescent="0.3">
      <c r="A2017">
        <v>1046</v>
      </c>
      <c r="B2017" t="s">
        <v>2513</v>
      </c>
      <c r="C2017" s="1" t="s">
        <v>2514</v>
      </c>
      <c r="D2017" t="s">
        <v>227</v>
      </c>
      <c r="E2017">
        <v>2014</v>
      </c>
      <c r="F2017" t="s">
        <v>10</v>
      </c>
      <c r="G2017" t="s">
        <v>11</v>
      </c>
      <c r="H2017">
        <v>0</v>
      </c>
    </row>
    <row r="2018" spans="1:8" ht="15.75" thickBot="1" x14ac:dyDescent="0.3">
      <c r="A2018">
        <v>1047</v>
      </c>
      <c r="B2018" t="s">
        <v>2515</v>
      </c>
      <c r="C2018" s="1" t="s">
        <v>2516</v>
      </c>
      <c r="D2018" t="s">
        <v>1159</v>
      </c>
      <c r="E2018">
        <v>2006</v>
      </c>
      <c r="F2018" t="s">
        <v>10</v>
      </c>
      <c r="G2018" t="s">
        <v>11</v>
      </c>
      <c r="H2018">
        <v>0</v>
      </c>
    </row>
    <row r="2019" spans="1:8" ht="15.75" thickBot="1" x14ac:dyDescent="0.3">
      <c r="A2019">
        <v>1048</v>
      </c>
      <c r="B2019" t="s">
        <v>2517</v>
      </c>
      <c r="C2019" s="1" t="s">
        <v>2518</v>
      </c>
      <c r="D2019" t="s">
        <v>227</v>
      </c>
      <c r="E2019">
        <v>2012</v>
      </c>
      <c r="F2019" t="s">
        <v>10</v>
      </c>
      <c r="G2019" t="s">
        <v>11</v>
      </c>
      <c r="H2019">
        <v>0</v>
      </c>
    </row>
    <row r="2020" spans="1:8" ht="15.75" thickBot="1" x14ac:dyDescent="0.3">
      <c r="A2020">
        <v>1049</v>
      </c>
      <c r="B2020" t="s">
        <v>2519</v>
      </c>
      <c r="C2020" s="1" t="s">
        <v>2520</v>
      </c>
      <c r="D2020" t="s">
        <v>227</v>
      </c>
      <c r="E2020">
        <v>2006</v>
      </c>
      <c r="F2020" t="s">
        <v>10</v>
      </c>
      <c r="G2020" t="s">
        <v>11</v>
      </c>
      <c r="H2020">
        <v>0</v>
      </c>
    </row>
    <row r="2021" spans="1:8" ht="15.75" thickBot="1" x14ac:dyDescent="0.3">
      <c r="A2021">
        <v>1050</v>
      </c>
      <c r="B2021" t="s">
        <v>2521</v>
      </c>
      <c r="C2021" s="1" t="s">
        <v>2522</v>
      </c>
      <c r="D2021" t="s">
        <v>127</v>
      </c>
      <c r="E2021">
        <v>2013</v>
      </c>
      <c r="F2021" t="s">
        <v>10</v>
      </c>
      <c r="G2021" t="s">
        <v>11</v>
      </c>
      <c r="H2021">
        <v>0</v>
      </c>
    </row>
    <row r="2022" spans="1:8" ht="15.75" thickBot="1" x14ac:dyDescent="0.3">
      <c r="A2022">
        <v>1052</v>
      </c>
      <c r="B2022" t="s">
        <v>2525</v>
      </c>
      <c r="C2022" s="1" t="s">
        <v>2526</v>
      </c>
      <c r="D2022" t="s">
        <v>1489</v>
      </c>
      <c r="E2022">
        <v>2005</v>
      </c>
      <c r="F2022" t="s">
        <v>10</v>
      </c>
      <c r="G2022" t="s">
        <v>11</v>
      </c>
      <c r="H2022">
        <v>0</v>
      </c>
    </row>
    <row r="2023" spans="1:8" ht="15.75" thickBot="1" x14ac:dyDescent="0.3">
      <c r="A2023">
        <v>1053</v>
      </c>
      <c r="B2023" t="s">
        <v>2527</v>
      </c>
      <c r="C2023" s="1" t="s">
        <v>2528</v>
      </c>
      <c r="D2023" t="s">
        <v>227</v>
      </c>
      <c r="E2023">
        <v>2012</v>
      </c>
      <c r="F2023" t="s">
        <v>10</v>
      </c>
      <c r="G2023" t="s">
        <v>11</v>
      </c>
      <c r="H2023">
        <v>0</v>
      </c>
    </row>
    <row r="2024" spans="1:8" ht="15.75" thickBot="1" x14ac:dyDescent="0.3">
      <c r="A2024">
        <v>1054</v>
      </c>
      <c r="B2024" t="s">
        <v>2529</v>
      </c>
      <c r="C2024" s="1" t="s">
        <v>2530</v>
      </c>
      <c r="D2024" t="s">
        <v>323</v>
      </c>
      <c r="E2024">
        <v>2009</v>
      </c>
      <c r="F2024" t="s">
        <v>10</v>
      </c>
      <c r="G2024" t="s">
        <v>11</v>
      </c>
      <c r="H2024">
        <v>0</v>
      </c>
    </row>
    <row r="2025" spans="1:8" ht="15.75" thickBot="1" x14ac:dyDescent="0.3">
      <c r="A2025">
        <v>1055</v>
      </c>
      <c r="B2025" t="s">
        <v>2531</v>
      </c>
      <c r="C2025" s="1" t="s">
        <v>2532</v>
      </c>
      <c r="D2025" t="s">
        <v>140</v>
      </c>
      <c r="E2025">
        <v>2015</v>
      </c>
      <c r="F2025" t="s">
        <v>10</v>
      </c>
      <c r="G2025" t="s">
        <v>11</v>
      </c>
      <c r="H2025">
        <v>0</v>
      </c>
    </row>
    <row r="2026" spans="1:8" ht="15.75" thickBot="1" x14ac:dyDescent="0.3">
      <c r="A2026">
        <v>1056</v>
      </c>
      <c r="B2026" t="s">
        <v>2533</v>
      </c>
      <c r="C2026" s="1" t="s">
        <v>2534</v>
      </c>
      <c r="D2026" t="s">
        <v>227</v>
      </c>
      <c r="E2026">
        <v>2010</v>
      </c>
      <c r="F2026" t="s">
        <v>10</v>
      </c>
      <c r="G2026" t="s">
        <v>11</v>
      </c>
      <c r="H2026">
        <v>0</v>
      </c>
    </row>
    <row r="2027" spans="1:8" ht="15.75" thickBot="1" x14ac:dyDescent="0.3">
      <c r="A2027">
        <v>1057</v>
      </c>
      <c r="B2027" t="s">
        <v>2535</v>
      </c>
      <c r="C2027" s="1" t="s">
        <v>2536</v>
      </c>
      <c r="D2027" t="s">
        <v>227</v>
      </c>
      <c r="E2027">
        <v>2006</v>
      </c>
      <c r="F2027" t="s">
        <v>10</v>
      </c>
      <c r="G2027" t="s">
        <v>11</v>
      </c>
      <c r="H2027">
        <v>0</v>
      </c>
    </row>
    <row r="2028" spans="1:8" ht="15.75" thickBot="1" x14ac:dyDescent="0.3">
      <c r="A2028">
        <v>1058</v>
      </c>
      <c r="B2028" t="s">
        <v>2537</v>
      </c>
      <c r="C2028" s="1" t="s">
        <v>2538</v>
      </c>
      <c r="D2028" t="s">
        <v>2539</v>
      </c>
      <c r="E2028">
        <v>2009</v>
      </c>
      <c r="F2028" t="s">
        <v>10</v>
      </c>
      <c r="G2028" t="s">
        <v>11</v>
      </c>
      <c r="H2028">
        <v>0</v>
      </c>
    </row>
    <row r="2029" spans="1:8" ht="15.75" thickBot="1" x14ac:dyDescent="0.3">
      <c r="A2029">
        <v>1059</v>
      </c>
      <c r="B2029" t="s">
        <v>2540</v>
      </c>
      <c r="C2029" s="1" t="s">
        <v>2541</v>
      </c>
      <c r="D2029" t="s">
        <v>227</v>
      </c>
      <c r="E2029">
        <v>2005</v>
      </c>
      <c r="F2029" t="s">
        <v>10</v>
      </c>
      <c r="G2029" t="s">
        <v>11</v>
      </c>
      <c r="H2029">
        <v>0</v>
      </c>
    </row>
    <row r="2030" spans="1:8" ht="15.75" thickBot="1" x14ac:dyDescent="0.3">
      <c r="A2030">
        <v>1060</v>
      </c>
      <c r="B2030" t="s">
        <v>2542</v>
      </c>
      <c r="C2030" s="1" t="s">
        <v>2543</v>
      </c>
      <c r="D2030" t="s">
        <v>227</v>
      </c>
      <c r="E2030">
        <v>2014</v>
      </c>
      <c r="F2030" t="s">
        <v>10</v>
      </c>
      <c r="G2030" t="s">
        <v>11</v>
      </c>
      <c r="H2030">
        <v>0</v>
      </c>
    </row>
    <row r="2031" spans="1:8" ht="15.75" thickBot="1" x14ac:dyDescent="0.3">
      <c r="A2031">
        <v>1061</v>
      </c>
      <c r="B2031" t="s">
        <v>2544</v>
      </c>
      <c r="C2031" s="1" t="s">
        <v>2545</v>
      </c>
      <c r="D2031" t="s">
        <v>227</v>
      </c>
      <c r="E2031">
        <v>2011</v>
      </c>
      <c r="F2031" t="s">
        <v>10</v>
      </c>
      <c r="G2031" t="s">
        <v>11</v>
      </c>
      <c r="H2031">
        <v>0</v>
      </c>
    </row>
    <row r="2032" spans="1:8" ht="15.75" thickBot="1" x14ac:dyDescent="0.3">
      <c r="A2032">
        <v>1063</v>
      </c>
      <c r="B2032" t="s">
        <v>2548</v>
      </c>
      <c r="C2032" s="1" t="s">
        <v>2549</v>
      </c>
      <c r="D2032" t="s">
        <v>127</v>
      </c>
      <c r="E2032">
        <v>2011</v>
      </c>
      <c r="F2032" t="s">
        <v>10</v>
      </c>
      <c r="G2032" t="s">
        <v>11</v>
      </c>
      <c r="H2032">
        <v>0</v>
      </c>
    </row>
    <row r="2033" spans="1:8" ht="15.75" thickBot="1" x14ac:dyDescent="0.3">
      <c r="A2033">
        <v>1064</v>
      </c>
      <c r="B2033" t="s">
        <v>2550</v>
      </c>
      <c r="C2033" s="1" t="s">
        <v>2551</v>
      </c>
      <c r="D2033" t="s">
        <v>127</v>
      </c>
      <c r="E2033">
        <v>2010</v>
      </c>
      <c r="F2033" t="s">
        <v>10</v>
      </c>
      <c r="G2033" t="s">
        <v>11</v>
      </c>
      <c r="H2033">
        <v>0</v>
      </c>
    </row>
    <row r="2034" spans="1:8" ht="15.75" thickBot="1" x14ac:dyDescent="0.3">
      <c r="A2034">
        <v>1065</v>
      </c>
      <c r="B2034" t="s">
        <v>2552</v>
      </c>
      <c r="C2034" s="1" t="s">
        <v>2553</v>
      </c>
      <c r="D2034" t="s">
        <v>227</v>
      </c>
      <c r="E2034">
        <v>2007</v>
      </c>
      <c r="F2034" t="s">
        <v>10</v>
      </c>
      <c r="G2034" t="s">
        <v>11</v>
      </c>
      <c r="H2034">
        <v>0</v>
      </c>
    </row>
    <row r="2035" spans="1:8" ht="15.75" thickBot="1" x14ac:dyDescent="0.3">
      <c r="A2035">
        <v>1066</v>
      </c>
      <c r="B2035" t="s">
        <v>2554</v>
      </c>
      <c r="C2035" s="1" t="s">
        <v>2555</v>
      </c>
      <c r="D2035" t="s">
        <v>227</v>
      </c>
      <c r="E2035">
        <v>2012</v>
      </c>
      <c r="F2035" t="s">
        <v>10</v>
      </c>
      <c r="G2035" t="s">
        <v>11</v>
      </c>
      <c r="H2035">
        <v>0</v>
      </c>
    </row>
    <row r="2036" spans="1:8" ht="15.75" thickBot="1" x14ac:dyDescent="0.3">
      <c r="A2036">
        <v>1067</v>
      </c>
      <c r="B2036" t="s">
        <v>2556</v>
      </c>
      <c r="C2036" s="1" t="s">
        <v>2557</v>
      </c>
      <c r="D2036" t="s">
        <v>50</v>
      </c>
      <c r="E2036">
        <v>2011</v>
      </c>
      <c r="F2036" t="s">
        <v>10</v>
      </c>
      <c r="G2036" t="s">
        <v>11</v>
      </c>
      <c r="H2036">
        <v>0</v>
      </c>
    </row>
    <row r="2037" spans="1:8" ht="15.75" thickBot="1" x14ac:dyDescent="0.3">
      <c r="A2037">
        <v>1068</v>
      </c>
      <c r="B2037" t="s">
        <v>2558</v>
      </c>
      <c r="C2037" s="1" t="s">
        <v>2559</v>
      </c>
      <c r="D2037" t="s">
        <v>227</v>
      </c>
      <c r="E2037">
        <v>2008</v>
      </c>
      <c r="F2037" t="s">
        <v>10</v>
      </c>
      <c r="G2037" t="s">
        <v>11</v>
      </c>
      <c r="H2037">
        <v>0</v>
      </c>
    </row>
    <row r="2038" spans="1:8" ht="15.75" thickBot="1" x14ac:dyDescent="0.3">
      <c r="A2038">
        <v>1069</v>
      </c>
      <c r="B2038" t="s">
        <v>2560</v>
      </c>
      <c r="C2038" s="1" t="s">
        <v>2561</v>
      </c>
      <c r="D2038" t="s">
        <v>80</v>
      </c>
      <c r="E2038">
        <v>2014</v>
      </c>
      <c r="F2038" t="s">
        <v>10</v>
      </c>
      <c r="G2038" t="s">
        <v>11</v>
      </c>
      <c r="H2038">
        <v>0</v>
      </c>
    </row>
    <row r="2039" spans="1:8" ht="15.75" thickBot="1" x14ac:dyDescent="0.3">
      <c r="A2039">
        <v>1070</v>
      </c>
      <c r="B2039" t="s">
        <v>2562</v>
      </c>
      <c r="C2039" s="1" t="s">
        <v>2563</v>
      </c>
      <c r="D2039" t="s">
        <v>140</v>
      </c>
      <c r="E2039">
        <v>2013</v>
      </c>
      <c r="F2039" t="s">
        <v>10</v>
      </c>
      <c r="G2039" t="s">
        <v>11</v>
      </c>
      <c r="H2039">
        <v>0</v>
      </c>
    </row>
    <row r="2040" spans="1:8" ht="15.75" thickBot="1" x14ac:dyDescent="0.3">
      <c r="A2040">
        <v>1071</v>
      </c>
      <c r="B2040" t="s">
        <v>2564</v>
      </c>
      <c r="C2040" s="1" t="s">
        <v>2565</v>
      </c>
      <c r="D2040" t="s">
        <v>227</v>
      </c>
      <c r="E2040">
        <v>2007</v>
      </c>
      <c r="F2040" t="s">
        <v>10</v>
      </c>
      <c r="G2040" t="s">
        <v>11</v>
      </c>
      <c r="H2040">
        <v>0</v>
      </c>
    </row>
    <row r="2041" spans="1:8" ht="15.75" thickBot="1" x14ac:dyDescent="0.3">
      <c r="A2041">
        <v>1073</v>
      </c>
      <c r="B2041" t="s">
        <v>2568</v>
      </c>
      <c r="C2041" s="1" t="s">
        <v>2569</v>
      </c>
      <c r="D2041" t="s">
        <v>80</v>
      </c>
      <c r="E2041">
        <v>2014</v>
      </c>
      <c r="F2041" t="s">
        <v>10</v>
      </c>
      <c r="G2041" t="s">
        <v>11</v>
      </c>
      <c r="H2041">
        <v>0</v>
      </c>
    </row>
    <row r="2042" spans="1:8" ht="15.75" thickBot="1" x14ac:dyDescent="0.3">
      <c r="A2042">
        <v>1074</v>
      </c>
      <c r="B2042" t="s">
        <v>2570</v>
      </c>
      <c r="C2042" s="1" t="s">
        <v>2571</v>
      </c>
      <c r="D2042" t="s">
        <v>227</v>
      </c>
      <c r="E2042">
        <v>2006</v>
      </c>
      <c r="F2042" t="s">
        <v>10</v>
      </c>
      <c r="G2042" t="s">
        <v>11</v>
      </c>
      <c r="H2042">
        <v>0</v>
      </c>
    </row>
    <row r="2043" spans="1:8" ht="15.75" thickBot="1" x14ac:dyDescent="0.3">
      <c r="A2043">
        <v>1075</v>
      </c>
      <c r="B2043" t="s">
        <v>2572</v>
      </c>
      <c r="C2043" s="1" t="s">
        <v>2573</v>
      </c>
      <c r="D2043" t="s">
        <v>681</v>
      </c>
      <c r="E2043">
        <v>2007</v>
      </c>
      <c r="F2043" t="s">
        <v>10</v>
      </c>
      <c r="G2043" t="s">
        <v>11</v>
      </c>
      <c r="H2043">
        <v>0</v>
      </c>
    </row>
    <row r="2044" spans="1:8" ht="15.75" thickBot="1" x14ac:dyDescent="0.3">
      <c r="A2044">
        <v>1076</v>
      </c>
      <c r="B2044" t="s">
        <v>2574</v>
      </c>
      <c r="C2044" s="1" t="s">
        <v>2575</v>
      </c>
      <c r="D2044" t="s">
        <v>227</v>
      </c>
      <c r="E2044">
        <v>2011</v>
      </c>
      <c r="F2044" t="s">
        <v>10</v>
      </c>
      <c r="G2044" t="s">
        <v>11</v>
      </c>
      <c r="H2044">
        <v>0</v>
      </c>
    </row>
    <row r="2045" spans="1:8" ht="15.75" thickBot="1" x14ac:dyDescent="0.3">
      <c r="A2045">
        <v>1077</v>
      </c>
      <c r="B2045" t="s">
        <v>2576</v>
      </c>
      <c r="C2045" s="1" t="s">
        <v>2577</v>
      </c>
      <c r="D2045" t="s">
        <v>1991</v>
      </c>
      <c r="E2045">
        <v>2007</v>
      </c>
      <c r="F2045" t="s">
        <v>10</v>
      </c>
      <c r="G2045" t="s">
        <v>11</v>
      </c>
      <c r="H2045">
        <v>0</v>
      </c>
    </row>
    <row r="2046" spans="1:8" ht="15.75" thickBot="1" x14ac:dyDescent="0.3">
      <c r="A2046">
        <v>1079</v>
      </c>
      <c r="B2046" t="s">
        <v>2581</v>
      </c>
      <c r="C2046" s="1" t="s">
        <v>2582</v>
      </c>
      <c r="D2046" t="s">
        <v>1159</v>
      </c>
      <c r="E2046">
        <v>2006</v>
      </c>
      <c r="F2046" t="s">
        <v>10</v>
      </c>
      <c r="G2046" t="s">
        <v>11</v>
      </c>
      <c r="H2046">
        <v>0</v>
      </c>
    </row>
    <row r="2047" spans="1:8" ht="15.75" thickBot="1" x14ac:dyDescent="0.3">
      <c r="A2047">
        <v>1083</v>
      </c>
      <c r="B2047" t="s">
        <v>2589</v>
      </c>
      <c r="C2047" s="1" t="s">
        <v>2590</v>
      </c>
      <c r="D2047" t="s">
        <v>227</v>
      </c>
      <c r="E2047">
        <v>2012</v>
      </c>
      <c r="F2047" t="s">
        <v>10</v>
      </c>
      <c r="G2047" t="s">
        <v>11</v>
      </c>
      <c r="H2047">
        <v>0</v>
      </c>
    </row>
    <row r="2048" spans="1:8" ht="15.75" thickBot="1" x14ac:dyDescent="0.3">
      <c r="A2048">
        <v>1084</v>
      </c>
      <c r="B2048" t="s">
        <v>2591</v>
      </c>
      <c r="C2048" s="1" t="s">
        <v>2592</v>
      </c>
      <c r="D2048" t="s">
        <v>1775</v>
      </c>
      <c r="E2048">
        <v>2008</v>
      </c>
      <c r="F2048" t="s">
        <v>10</v>
      </c>
      <c r="G2048" t="s">
        <v>11</v>
      </c>
      <c r="H2048">
        <v>0</v>
      </c>
    </row>
    <row r="2049" spans="1:8" ht="15.75" thickBot="1" x14ac:dyDescent="0.3">
      <c r="A2049">
        <v>1085</v>
      </c>
      <c r="B2049" t="s">
        <v>2593</v>
      </c>
      <c r="C2049" s="1" t="s">
        <v>2592</v>
      </c>
      <c r="D2049" t="s">
        <v>1333</v>
      </c>
      <c r="E2049">
        <v>2008</v>
      </c>
      <c r="F2049" t="s">
        <v>10</v>
      </c>
      <c r="G2049" t="s">
        <v>11</v>
      </c>
      <c r="H2049">
        <v>0</v>
      </c>
    </row>
    <row r="2050" spans="1:8" ht="15.75" thickBot="1" x14ac:dyDescent="0.3">
      <c r="A2050">
        <v>1086</v>
      </c>
      <c r="B2050" t="s">
        <v>2594</v>
      </c>
      <c r="C2050" s="1" t="s">
        <v>2595</v>
      </c>
      <c r="D2050" t="s">
        <v>227</v>
      </c>
      <c r="E2050">
        <v>2007</v>
      </c>
      <c r="F2050" t="s">
        <v>10</v>
      </c>
      <c r="G2050" t="s">
        <v>11</v>
      </c>
      <c r="H2050">
        <v>0</v>
      </c>
    </row>
    <row r="2051" spans="1:8" ht="15.75" thickBot="1" x14ac:dyDescent="0.3">
      <c r="A2051">
        <v>1087</v>
      </c>
      <c r="B2051" t="s">
        <v>2596</v>
      </c>
      <c r="C2051" s="1" t="s">
        <v>2597</v>
      </c>
      <c r="D2051" t="s">
        <v>227</v>
      </c>
      <c r="E2051">
        <v>2012</v>
      </c>
      <c r="F2051" t="s">
        <v>10</v>
      </c>
      <c r="G2051" t="s">
        <v>11</v>
      </c>
      <c r="H2051">
        <v>0</v>
      </c>
    </row>
    <row r="2052" spans="1:8" ht="15.75" thickBot="1" x14ac:dyDescent="0.3">
      <c r="A2052">
        <v>1088</v>
      </c>
      <c r="B2052" t="s">
        <v>2598</v>
      </c>
      <c r="C2052" s="1" t="s">
        <v>2599</v>
      </c>
      <c r="D2052" t="s">
        <v>211</v>
      </c>
      <c r="E2052">
        <v>2012</v>
      </c>
      <c r="F2052" t="s">
        <v>10</v>
      </c>
      <c r="G2052" t="s">
        <v>11</v>
      </c>
      <c r="H2052">
        <v>0</v>
      </c>
    </row>
    <row r="2053" spans="1:8" ht="15.75" thickBot="1" x14ac:dyDescent="0.3">
      <c r="A2053">
        <v>1089</v>
      </c>
      <c r="B2053" t="s">
        <v>2600</v>
      </c>
      <c r="C2053" s="1" t="s">
        <v>2601</v>
      </c>
      <c r="D2053" t="s">
        <v>227</v>
      </c>
      <c r="E2053">
        <v>2005</v>
      </c>
      <c r="F2053" t="s">
        <v>10</v>
      </c>
      <c r="G2053" t="s">
        <v>11</v>
      </c>
      <c r="H2053">
        <v>0</v>
      </c>
    </row>
    <row r="2054" spans="1:8" ht="15.75" thickBot="1" x14ac:dyDescent="0.3">
      <c r="A2054">
        <v>1090</v>
      </c>
      <c r="B2054" t="s">
        <v>2602</v>
      </c>
      <c r="C2054" s="1" t="s">
        <v>2603</v>
      </c>
      <c r="D2054" t="s">
        <v>2604</v>
      </c>
      <c r="E2054">
        <v>2013</v>
      </c>
      <c r="F2054" t="s">
        <v>10</v>
      </c>
      <c r="G2054" t="s">
        <v>11</v>
      </c>
      <c r="H2054">
        <v>0</v>
      </c>
    </row>
    <row r="2055" spans="1:8" ht="15.75" thickBot="1" x14ac:dyDescent="0.3">
      <c r="A2055">
        <v>1091</v>
      </c>
      <c r="B2055" t="s">
        <v>2605</v>
      </c>
      <c r="C2055" s="1" t="s">
        <v>2606</v>
      </c>
      <c r="D2055" t="s">
        <v>127</v>
      </c>
      <c r="E2055">
        <v>2016</v>
      </c>
      <c r="F2055" t="s">
        <v>10</v>
      </c>
      <c r="G2055" t="s">
        <v>11</v>
      </c>
      <c r="H2055">
        <v>0</v>
      </c>
    </row>
    <row r="2056" spans="1:8" ht="15.75" thickBot="1" x14ac:dyDescent="0.3">
      <c r="A2056">
        <v>1093</v>
      </c>
      <c r="B2056" t="s">
        <v>2609</v>
      </c>
      <c r="C2056" s="1" t="s">
        <v>2610</v>
      </c>
      <c r="D2056" t="s">
        <v>227</v>
      </c>
      <c r="E2056">
        <v>2011</v>
      </c>
      <c r="F2056" t="s">
        <v>10</v>
      </c>
      <c r="G2056" t="s">
        <v>11</v>
      </c>
      <c r="H2056">
        <v>0</v>
      </c>
    </row>
    <row r="2057" spans="1:8" ht="15.75" thickBot="1" x14ac:dyDescent="0.3">
      <c r="A2057">
        <v>1095</v>
      </c>
      <c r="B2057" t="s">
        <v>2613</v>
      </c>
      <c r="C2057" s="1" t="s">
        <v>2614</v>
      </c>
      <c r="D2057" t="s">
        <v>227</v>
      </c>
      <c r="E2057">
        <v>2010</v>
      </c>
      <c r="F2057" t="s">
        <v>10</v>
      </c>
      <c r="G2057" t="s">
        <v>11</v>
      </c>
      <c r="H2057">
        <v>0</v>
      </c>
    </row>
    <row r="2058" spans="1:8" ht="15.75" thickBot="1" x14ac:dyDescent="0.3">
      <c r="A2058">
        <v>1096</v>
      </c>
      <c r="B2058" t="s">
        <v>2615</v>
      </c>
      <c r="C2058" s="1" t="s">
        <v>2616</v>
      </c>
      <c r="D2058" t="s">
        <v>227</v>
      </c>
      <c r="E2058">
        <v>2007</v>
      </c>
      <c r="F2058" t="s">
        <v>10</v>
      </c>
      <c r="G2058" t="s">
        <v>11</v>
      </c>
      <c r="H2058">
        <v>0</v>
      </c>
    </row>
    <row r="2059" spans="1:8" ht="15.75" thickBot="1" x14ac:dyDescent="0.3">
      <c r="A2059">
        <v>1097</v>
      </c>
      <c r="B2059" t="s">
        <v>2617</v>
      </c>
      <c r="C2059" s="1" t="s">
        <v>2618</v>
      </c>
      <c r="D2059" t="s">
        <v>227</v>
      </c>
      <c r="E2059">
        <v>2014</v>
      </c>
      <c r="F2059" t="s">
        <v>10</v>
      </c>
      <c r="G2059" t="s">
        <v>11</v>
      </c>
      <c r="H2059">
        <v>0</v>
      </c>
    </row>
    <row r="2060" spans="1:8" ht="15.75" thickBot="1" x14ac:dyDescent="0.3">
      <c r="A2060">
        <v>1098</v>
      </c>
      <c r="B2060" t="s">
        <v>2619</v>
      </c>
      <c r="C2060" s="1" t="s">
        <v>2620</v>
      </c>
      <c r="D2060" t="s">
        <v>127</v>
      </c>
      <c r="E2060">
        <v>2014</v>
      </c>
      <c r="F2060" t="s">
        <v>10</v>
      </c>
      <c r="G2060" t="s">
        <v>11</v>
      </c>
      <c r="H2060">
        <v>0</v>
      </c>
    </row>
    <row r="2061" spans="1:8" ht="15.75" thickBot="1" x14ac:dyDescent="0.3">
      <c r="A2061">
        <v>1099</v>
      </c>
      <c r="B2061" t="s">
        <v>2621</v>
      </c>
      <c r="C2061" s="1" t="s">
        <v>2622</v>
      </c>
      <c r="D2061" t="s">
        <v>127</v>
      </c>
      <c r="E2061">
        <v>2014</v>
      </c>
      <c r="F2061" t="s">
        <v>10</v>
      </c>
      <c r="G2061" t="s">
        <v>11</v>
      </c>
      <c r="H2061">
        <v>0</v>
      </c>
    </row>
    <row r="2062" spans="1:8" ht="15.75" thickBot="1" x14ac:dyDescent="0.3">
      <c r="A2062">
        <v>1100</v>
      </c>
      <c r="B2062" t="s">
        <v>2623</v>
      </c>
      <c r="C2062" s="1" t="s">
        <v>2624</v>
      </c>
      <c r="D2062" t="s">
        <v>127</v>
      </c>
      <c r="E2062">
        <v>2013</v>
      </c>
      <c r="F2062" t="s">
        <v>10</v>
      </c>
      <c r="G2062" t="s">
        <v>11</v>
      </c>
      <c r="H2062">
        <v>0</v>
      </c>
    </row>
    <row r="2063" spans="1:8" ht="15.75" thickBot="1" x14ac:dyDescent="0.3">
      <c r="A2063">
        <v>1101</v>
      </c>
      <c r="B2063" t="s">
        <v>2625</v>
      </c>
      <c r="C2063" s="1" t="s">
        <v>2626</v>
      </c>
      <c r="D2063" t="s">
        <v>127</v>
      </c>
      <c r="E2063">
        <v>2013</v>
      </c>
      <c r="F2063" t="s">
        <v>10</v>
      </c>
      <c r="G2063" t="s">
        <v>11</v>
      </c>
      <c r="H2063">
        <v>0</v>
      </c>
    </row>
    <row r="2064" spans="1:8" ht="15.75" thickBot="1" x14ac:dyDescent="0.3">
      <c r="A2064">
        <v>1102</v>
      </c>
      <c r="B2064" t="s">
        <v>2627</v>
      </c>
      <c r="C2064" s="1" t="s">
        <v>2628</v>
      </c>
      <c r="D2064" t="s">
        <v>227</v>
      </c>
      <c r="E2064">
        <v>2005</v>
      </c>
      <c r="F2064" t="s">
        <v>10</v>
      </c>
      <c r="G2064" t="s">
        <v>11</v>
      </c>
      <c r="H2064">
        <v>0</v>
      </c>
    </row>
    <row r="2065" spans="1:8" ht="15.75" thickBot="1" x14ac:dyDescent="0.3">
      <c r="A2065">
        <v>1103</v>
      </c>
      <c r="B2065" t="s">
        <v>2629</v>
      </c>
      <c r="C2065" s="1" t="s">
        <v>2630</v>
      </c>
      <c r="D2065" t="s">
        <v>227</v>
      </c>
      <c r="E2065">
        <v>2008</v>
      </c>
      <c r="F2065" t="s">
        <v>10</v>
      </c>
      <c r="G2065" t="s">
        <v>11</v>
      </c>
      <c r="H2065">
        <v>0</v>
      </c>
    </row>
    <row r="2066" spans="1:8" ht="15.75" thickBot="1" x14ac:dyDescent="0.3">
      <c r="A2066">
        <v>1105</v>
      </c>
      <c r="B2066" t="s">
        <v>2633</v>
      </c>
      <c r="C2066" s="1" t="s">
        <v>2634</v>
      </c>
      <c r="D2066" t="s">
        <v>1826</v>
      </c>
      <c r="E2066">
        <v>2006</v>
      </c>
      <c r="F2066" t="s">
        <v>10</v>
      </c>
      <c r="G2066" t="s">
        <v>11</v>
      </c>
      <c r="H2066">
        <v>0</v>
      </c>
    </row>
    <row r="2067" spans="1:8" ht="15.75" thickBot="1" x14ac:dyDescent="0.3">
      <c r="A2067">
        <v>1106</v>
      </c>
      <c r="B2067" t="s">
        <v>2635</v>
      </c>
      <c r="C2067" s="1" t="s">
        <v>2636</v>
      </c>
      <c r="D2067" t="s">
        <v>227</v>
      </c>
      <c r="E2067">
        <v>2005</v>
      </c>
      <c r="F2067" t="s">
        <v>10</v>
      </c>
      <c r="G2067" t="s">
        <v>11</v>
      </c>
      <c r="H2067">
        <v>0</v>
      </c>
    </row>
    <row r="2068" spans="1:8" ht="15.75" thickBot="1" x14ac:dyDescent="0.3">
      <c r="A2068">
        <v>1107</v>
      </c>
      <c r="B2068" t="s">
        <v>2637</v>
      </c>
      <c r="C2068" s="1" t="s">
        <v>2638</v>
      </c>
      <c r="D2068" t="s">
        <v>127</v>
      </c>
      <c r="E2068">
        <v>2012</v>
      </c>
      <c r="F2068" t="s">
        <v>10</v>
      </c>
      <c r="G2068" t="s">
        <v>11</v>
      </c>
      <c r="H2068">
        <v>0</v>
      </c>
    </row>
    <row r="2069" spans="1:8" ht="15.75" thickBot="1" x14ac:dyDescent="0.3">
      <c r="A2069">
        <v>1109</v>
      </c>
      <c r="B2069" t="s">
        <v>2642</v>
      </c>
      <c r="C2069" s="1" t="s">
        <v>2643</v>
      </c>
      <c r="D2069" t="s">
        <v>227</v>
      </c>
      <c r="E2069">
        <v>2006</v>
      </c>
      <c r="F2069" t="s">
        <v>10</v>
      </c>
      <c r="G2069" t="s">
        <v>11</v>
      </c>
      <c r="H2069">
        <v>0</v>
      </c>
    </row>
    <row r="2070" spans="1:8" ht="15.75" thickBot="1" x14ac:dyDescent="0.3">
      <c r="A2070">
        <v>1110</v>
      </c>
      <c r="B2070" t="s">
        <v>2644</v>
      </c>
      <c r="C2070" s="1" t="s">
        <v>2645</v>
      </c>
      <c r="D2070" t="s">
        <v>227</v>
      </c>
      <c r="E2070">
        <v>2009</v>
      </c>
      <c r="F2070" t="s">
        <v>10</v>
      </c>
      <c r="G2070" t="s">
        <v>11</v>
      </c>
      <c r="H2070">
        <v>0</v>
      </c>
    </row>
    <row r="2071" spans="1:8" ht="15.75" thickBot="1" x14ac:dyDescent="0.3">
      <c r="A2071">
        <v>1111</v>
      </c>
      <c r="B2071" t="s">
        <v>2646</v>
      </c>
      <c r="C2071" s="1" t="s">
        <v>2647</v>
      </c>
      <c r="D2071" t="s">
        <v>227</v>
      </c>
      <c r="E2071">
        <v>2009</v>
      </c>
      <c r="F2071" t="s">
        <v>10</v>
      </c>
      <c r="G2071" t="s">
        <v>11</v>
      </c>
      <c r="H2071">
        <v>0</v>
      </c>
    </row>
    <row r="2072" spans="1:8" ht="15.75" thickBot="1" x14ac:dyDescent="0.3">
      <c r="A2072">
        <v>1112</v>
      </c>
      <c r="B2072" t="s">
        <v>2648</v>
      </c>
      <c r="C2072" s="1" t="s">
        <v>2649</v>
      </c>
      <c r="D2072" t="s">
        <v>127</v>
      </c>
      <c r="E2072">
        <v>2011</v>
      </c>
      <c r="F2072" t="s">
        <v>10</v>
      </c>
      <c r="G2072" t="s">
        <v>11</v>
      </c>
      <c r="H2072">
        <v>0</v>
      </c>
    </row>
    <row r="2073" spans="1:8" ht="15.75" thickBot="1" x14ac:dyDescent="0.3">
      <c r="A2073">
        <v>1114</v>
      </c>
      <c r="B2073" t="s">
        <v>2652</v>
      </c>
      <c r="C2073" s="1" t="s">
        <v>2653</v>
      </c>
      <c r="D2073" t="s">
        <v>227</v>
      </c>
      <c r="E2073">
        <v>2006</v>
      </c>
      <c r="F2073" t="s">
        <v>10</v>
      </c>
      <c r="G2073" t="s">
        <v>11</v>
      </c>
      <c r="H2073">
        <v>0</v>
      </c>
    </row>
    <row r="2074" spans="1:8" ht="15.75" thickBot="1" x14ac:dyDescent="0.3">
      <c r="A2074">
        <v>1115</v>
      </c>
      <c r="B2074" t="s">
        <v>2654</v>
      </c>
      <c r="C2074" s="1" t="s">
        <v>2655</v>
      </c>
      <c r="D2074" t="s">
        <v>227</v>
      </c>
      <c r="E2074">
        <v>2015</v>
      </c>
      <c r="F2074" t="s">
        <v>10</v>
      </c>
      <c r="G2074" t="s">
        <v>11</v>
      </c>
      <c r="H2074">
        <v>0</v>
      </c>
    </row>
    <row r="2075" spans="1:8" ht="15.75" thickBot="1" x14ac:dyDescent="0.3">
      <c r="A2075">
        <v>1116</v>
      </c>
      <c r="B2075" t="s">
        <v>2656</v>
      </c>
      <c r="C2075" s="1" t="s">
        <v>2657</v>
      </c>
      <c r="D2075" t="s">
        <v>127</v>
      </c>
      <c r="E2075">
        <v>2012</v>
      </c>
      <c r="F2075" t="s">
        <v>10</v>
      </c>
      <c r="G2075" t="s">
        <v>11</v>
      </c>
      <c r="H2075">
        <v>0</v>
      </c>
    </row>
    <row r="2076" spans="1:8" ht="15.75" thickBot="1" x14ac:dyDescent="0.3">
      <c r="A2076">
        <v>1117</v>
      </c>
      <c r="B2076" t="s">
        <v>2658</v>
      </c>
      <c r="C2076" s="1" t="s">
        <v>2659</v>
      </c>
      <c r="D2076" t="s">
        <v>1211</v>
      </c>
      <c r="E2076">
        <v>2008</v>
      </c>
      <c r="F2076" t="s">
        <v>10</v>
      </c>
      <c r="G2076" t="s">
        <v>11</v>
      </c>
      <c r="H2076">
        <v>0</v>
      </c>
    </row>
    <row r="2077" spans="1:8" ht="15.75" thickBot="1" x14ac:dyDescent="0.3">
      <c r="A2077">
        <v>1118</v>
      </c>
      <c r="B2077" t="s">
        <v>2660</v>
      </c>
      <c r="C2077" s="1" t="s">
        <v>2661</v>
      </c>
      <c r="D2077" t="s">
        <v>227</v>
      </c>
      <c r="E2077">
        <v>2015</v>
      </c>
      <c r="F2077" t="s">
        <v>10</v>
      </c>
      <c r="G2077" t="s">
        <v>11</v>
      </c>
      <c r="H2077">
        <v>0</v>
      </c>
    </row>
    <row r="2078" spans="1:8" ht="15.75" thickBot="1" x14ac:dyDescent="0.3">
      <c r="A2078">
        <v>1119</v>
      </c>
      <c r="B2078" t="s">
        <v>2662</v>
      </c>
      <c r="C2078" s="1" t="s">
        <v>2663</v>
      </c>
      <c r="D2078" t="s">
        <v>227</v>
      </c>
      <c r="E2078">
        <v>2006</v>
      </c>
      <c r="F2078" t="s">
        <v>10</v>
      </c>
      <c r="G2078" t="s">
        <v>11</v>
      </c>
      <c r="H2078">
        <v>0</v>
      </c>
    </row>
    <row r="2079" spans="1:8" ht="15.75" thickBot="1" x14ac:dyDescent="0.3">
      <c r="A2079">
        <v>1120</v>
      </c>
      <c r="B2079" t="s">
        <v>2664</v>
      </c>
      <c r="C2079" s="1" t="s">
        <v>2665</v>
      </c>
      <c r="D2079" t="s">
        <v>227</v>
      </c>
      <c r="E2079">
        <v>2013</v>
      </c>
      <c r="F2079" t="s">
        <v>10</v>
      </c>
      <c r="G2079" t="s">
        <v>11</v>
      </c>
      <c r="H2079">
        <v>0</v>
      </c>
    </row>
    <row r="2080" spans="1:8" ht="15.75" thickBot="1" x14ac:dyDescent="0.3">
      <c r="A2080">
        <v>1121</v>
      </c>
      <c r="B2080" t="s">
        <v>2666</v>
      </c>
      <c r="C2080" s="1" t="s">
        <v>2667</v>
      </c>
      <c r="D2080" t="s">
        <v>227</v>
      </c>
      <c r="E2080">
        <v>2006</v>
      </c>
      <c r="F2080" t="s">
        <v>10</v>
      </c>
      <c r="G2080" t="s">
        <v>11</v>
      </c>
      <c r="H2080">
        <v>0</v>
      </c>
    </row>
    <row r="2081" spans="1:8" ht="15.75" thickBot="1" x14ac:dyDescent="0.3">
      <c r="A2081">
        <v>1122</v>
      </c>
      <c r="B2081" t="s">
        <v>2668</v>
      </c>
      <c r="C2081" s="1" t="s">
        <v>2669</v>
      </c>
      <c r="D2081" t="s">
        <v>227</v>
      </c>
      <c r="E2081">
        <v>2005</v>
      </c>
      <c r="F2081" t="s">
        <v>10</v>
      </c>
      <c r="G2081" t="s">
        <v>11</v>
      </c>
      <c r="H2081">
        <v>0</v>
      </c>
    </row>
    <row r="2082" spans="1:8" ht="15.75" thickBot="1" x14ac:dyDescent="0.3">
      <c r="A2082">
        <v>1124</v>
      </c>
      <c r="B2082" t="s">
        <v>2672</v>
      </c>
      <c r="C2082" s="1" t="s">
        <v>2673</v>
      </c>
      <c r="D2082" t="s">
        <v>2674</v>
      </c>
      <c r="E2082">
        <v>2005</v>
      </c>
      <c r="F2082" t="s">
        <v>10</v>
      </c>
      <c r="G2082" t="s">
        <v>11</v>
      </c>
      <c r="H2082">
        <v>0</v>
      </c>
    </row>
    <row r="2083" spans="1:8" ht="15.75" thickBot="1" x14ac:dyDescent="0.3">
      <c r="A2083">
        <v>1125</v>
      </c>
      <c r="B2083" t="s">
        <v>2675</v>
      </c>
      <c r="C2083" s="1" t="s">
        <v>2676</v>
      </c>
      <c r="D2083" t="s">
        <v>227</v>
      </c>
      <c r="E2083">
        <v>2006</v>
      </c>
      <c r="F2083" t="s">
        <v>10</v>
      </c>
      <c r="G2083" t="s">
        <v>11</v>
      </c>
      <c r="H2083">
        <v>0</v>
      </c>
    </row>
    <row r="2084" spans="1:8" ht="15.75" thickBot="1" x14ac:dyDescent="0.3">
      <c r="A2084">
        <v>1126</v>
      </c>
      <c r="B2084" t="s">
        <v>2677</v>
      </c>
      <c r="C2084" s="1" t="s">
        <v>2678</v>
      </c>
      <c r="D2084" t="s">
        <v>140</v>
      </c>
      <c r="E2084">
        <v>2015</v>
      </c>
      <c r="F2084" t="s">
        <v>10</v>
      </c>
      <c r="G2084" t="s">
        <v>11</v>
      </c>
      <c r="H2084">
        <v>0</v>
      </c>
    </row>
    <row r="2085" spans="1:8" ht="15.75" thickBot="1" x14ac:dyDescent="0.3">
      <c r="A2085">
        <v>1127</v>
      </c>
      <c r="B2085" t="s">
        <v>2679</v>
      </c>
      <c r="C2085" s="1" t="s">
        <v>2680</v>
      </c>
      <c r="D2085" t="s">
        <v>227</v>
      </c>
      <c r="E2085">
        <v>2010</v>
      </c>
      <c r="F2085" t="s">
        <v>10</v>
      </c>
      <c r="G2085" t="s">
        <v>11</v>
      </c>
      <c r="H2085">
        <v>0</v>
      </c>
    </row>
    <row r="2086" spans="1:8" ht="15.75" thickBot="1" x14ac:dyDescent="0.3">
      <c r="A2086">
        <v>1128</v>
      </c>
      <c r="B2086" t="s">
        <v>2681</v>
      </c>
      <c r="C2086" s="1" t="s">
        <v>2682</v>
      </c>
      <c r="D2086" t="s">
        <v>227</v>
      </c>
      <c r="E2086">
        <v>2010</v>
      </c>
      <c r="F2086" t="s">
        <v>10</v>
      </c>
      <c r="G2086" t="s">
        <v>11</v>
      </c>
      <c r="H2086">
        <v>0</v>
      </c>
    </row>
    <row r="2087" spans="1:8" ht="15.75" thickBot="1" x14ac:dyDescent="0.3">
      <c r="A2087">
        <v>1129</v>
      </c>
      <c r="B2087" t="s">
        <v>2683</v>
      </c>
      <c r="C2087" s="1" t="s">
        <v>2684</v>
      </c>
      <c r="D2087" t="s">
        <v>227</v>
      </c>
      <c r="E2087">
        <v>2011</v>
      </c>
      <c r="F2087" t="s">
        <v>10</v>
      </c>
      <c r="G2087" t="s">
        <v>11</v>
      </c>
      <c r="H2087">
        <v>0</v>
      </c>
    </row>
    <row r="2088" spans="1:8" ht="15.75" thickBot="1" x14ac:dyDescent="0.3">
      <c r="A2088">
        <v>1130</v>
      </c>
      <c r="B2088" t="s">
        <v>2685</v>
      </c>
      <c r="C2088" s="1" t="s">
        <v>2686</v>
      </c>
      <c r="D2088" t="s">
        <v>227</v>
      </c>
      <c r="E2088">
        <v>2009</v>
      </c>
      <c r="F2088" t="s">
        <v>10</v>
      </c>
      <c r="G2088" t="s">
        <v>11</v>
      </c>
      <c r="H2088">
        <v>0</v>
      </c>
    </row>
    <row r="2089" spans="1:8" ht="15.75" thickBot="1" x14ac:dyDescent="0.3">
      <c r="A2089">
        <v>1131</v>
      </c>
      <c r="B2089" t="s">
        <v>2687</v>
      </c>
      <c r="C2089" s="1" t="s">
        <v>2688</v>
      </c>
      <c r="D2089" t="s">
        <v>227</v>
      </c>
      <c r="E2089">
        <v>2008</v>
      </c>
      <c r="F2089" t="s">
        <v>10</v>
      </c>
      <c r="G2089" t="s">
        <v>11</v>
      </c>
      <c r="H2089">
        <v>0</v>
      </c>
    </row>
    <row r="2090" spans="1:8" ht="15.75" thickBot="1" x14ac:dyDescent="0.3">
      <c r="A2090">
        <v>1132</v>
      </c>
      <c r="B2090" t="s">
        <v>2689</v>
      </c>
      <c r="C2090" s="1" t="s">
        <v>2690</v>
      </c>
      <c r="D2090" t="s">
        <v>127</v>
      </c>
      <c r="E2090">
        <v>2009</v>
      </c>
      <c r="F2090" t="s">
        <v>10</v>
      </c>
      <c r="G2090" t="s">
        <v>11</v>
      </c>
      <c r="H2090">
        <v>0</v>
      </c>
    </row>
    <row r="2091" spans="1:8" ht="15.75" thickBot="1" x14ac:dyDescent="0.3">
      <c r="A2091">
        <v>1135</v>
      </c>
      <c r="B2091" t="s">
        <v>2696</v>
      </c>
      <c r="C2091" s="1" t="s">
        <v>2697</v>
      </c>
      <c r="D2091" t="s">
        <v>1021</v>
      </c>
      <c r="E2091">
        <v>2005</v>
      </c>
      <c r="F2091" t="s">
        <v>10</v>
      </c>
      <c r="G2091" t="s">
        <v>11</v>
      </c>
      <c r="H2091">
        <v>0</v>
      </c>
    </row>
    <row r="2092" spans="1:8" ht="15.75" thickBot="1" x14ac:dyDescent="0.3">
      <c r="A2092">
        <v>1136</v>
      </c>
      <c r="B2092" t="s">
        <v>2698</v>
      </c>
      <c r="C2092" s="1" t="s">
        <v>2699</v>
      </c>
      <c r="D2092" t="s">
        <v>227</v>
      </c>
      <c r="E2092" t="e">
        <v>#N/A</v>
      </c>
      <c r="F2092" t="e">
        <v>#N/A</v>
      </c>
      <c r="G2092" t="s">
        <v>11</v>
      </c>
      <c r="H2092">
        <v>0</v>
      </c>
    </row>
    <row r="2093" spans="1:8" ht="15.75" thickBot="1" x14ac:dyDescent="0.3">
      <c r="A2093">
        <v>1137</v>
      </c>
      <c r="B2093" t="s">
        <v>2700</v>
      </c>
      <c r="C2093" s="1" t="s">
        <v>2701</v>
      </c>
      <c r="D2093" t="s">
        <v>227</v>
      </c>
      <c r="E2093">
        <v>2005</v>
      </c>
      <c r="F2093" t="s">
        <v>10</v>
      </c>
      <c r="G2093" t="s">
        <v>11</v>
      </c>
      <c r="H2093">
        <v>0</v>
      </c>
    </row>
    <row r="2094" spans="1:8" ht="15.75" thickBot="1" x14ac:dyDescent="0.3">
      <c r="A2094">
        <v>1139</v>
      </c>
      <c r="B2094" t="s">
        <v>2704</v>
      </c>
      <c r="C2094" s="1" t="s">
        <v>2705</v>
      </c>
      <c r="D2094" t="s">
        <v>127</v>
      </c>
      <c r="E2094">
        <v>2013</v>
      </c>
      <c r="F2094" t="s">
        <v>10</v>
      </c>
      <c r="G2094" t="s">
        <v>11</v>
      </c>
      <c r="H2094">
        <v>0</v>
      </c>
    </row>
    <row r="2095" spans="1:8" ht="15.75" thickBot="1" x14ac:dyDescent="0.3">
      <c r="A2095">
        <v>1140</v>
      </c>
      <c r="B2095" t="s">
        <v>2706</v>
      </c>
      <c r="C2095" s="1" t="s">
        <v>2707</v>
      </c>
      <c r="D2095" t="s">
        <v>227</v>
      </c>
      <c r="E2095">
        <v>2008</v>
      </c>
      <c r="F2095" t="s">
        <v>10</v>
      </c>
      <c r="G2095" t="s">
        <v>11</v>
      </c>
      <c r="H2095">
        <v>0</v>
      </c>
    </row>
    <row r="2096" spans="1:8" ht="15.75" thickBot="1" x14ac:dyDescent="0.3">
      <c r="A2096">
        <v>1142</v>
      </c>
      <c r="B2096" t="s">
        <v>2710</v>
      </c>
      <c r="C2096" s="1" t="s">
        <v>2711</v>
      </c>
      <c r="D2096" t="s">
        <v>2674</v>
      </c>
      <c r="E2096">
        <v>2014</v>
      </c>
      <c r="F2096" t="s">
        <v>10</v>
      </c>
      <c r="G2096" t="s">
        <v>11</v>
      </c>
      <c r="H2096">
        <v>0</v>
      </c>
    </row>
    <row r="2097" spans="1:8" ht="15.75" thickBot="1" x14ac:dyDescent="0.3">
      <c r="A2097">
        <v>1144</v>
      </c>
      <c r="B2097" t="s">
        <v>2715</v>
      </c>
      <c r="C2097" s="1" t="s">
        <v>2716</v>
      </c>
      <c r="D2097" t="s">
        <v>227</v>
      </c>
      <c r="E2097">
        <v>2006</v>
      </c>
      <c r="F2097" t="s">
        <v>10</v>
      </c>
      <c r="G2097" t="s">
        <v>11</v>
      </c>
      <c r="H2097">
        <v>0</v>
      </c>
    </row>
    <row r="2098" spans="1:8" ht="15.75" thickBot="1" x14ac:dyDescent="0.3">
      <c r="A2098">
        <v>1146</v>
      </c>
      <c r="B2098" t="s">
        <v>2720</v>
      </c>
      <c r="C2098" s="1" t="s">
        <v>2721</v>
      </c>
      <c r="D2098" t="s">
        <v>227</v>
      </c>
      <c r="E2098">
        <v>2010</v>
      </c>
      <c r="F2098" t="s">
        <v>10</v>
      </c>
      <c r="G2098" t="s">
        <v>11</v>
      </c>
      <c r="H2098">
        <v>0</v>
      </c>
    </row>
    <row r="2099" spans="1:8" ht="15.75" thickBot="1" x14ac:dyDescent="0.3">
      <c r="A2099">
        <v>1147</v>
      </c>
      <c r="B2099" t="s">
        <v>2722</v>
      </c>
      <c r="C2099" s="1" t="s">
        <v>2723</v>
      </c>
      <c r="D2099" t="s">
        <v>227</v>
      </c>
      <c r="E2099">
        <v>2010</v>
      </c>
      <c r="F2099" t="s">
        <v>10</v>
      </c>
      <c r="G2099" t="s">
        <v>11</v>
      </c>
      <c r="H2099">
        <v>0</v>
      </c>
    </row>
    <row r="2100" spans="1:8" ht="15.75" thickBot="1" x14ac:dyDescent="0.3">
      <c r="A2100">
        <v>1148</v>
      </c>
      <c r="B2100" t="s">
        <v>2724</v>
      </c>
      <c r="C2100" s="1" t="s">
        <v>2725</v>
      </c>
      <c r="D2100" t="s">
        <v>227</v>
      </c>
      <c r="E2100">
        <v>2011</v>
      </c>
      <c r="F2100" t="s">
        <v>10</v>
      </c>
      <c r="G2100" t="s">
        <v>11</v>
      </c>
      <c r="H2100">
        <v>0</v>
      </c>
    </row>
    <row r="2101" spans="1:8" ht="15.75" thickBot="1" x14ac:dyDescent="0.3">
      <c r="A2101">
        <v>1149</v>
      </c>
      <c r="B2101" t="s">
        <v>2726</v>
      </c>
      <c r="C2101" s="1" t="s">
        <v>2727</v>
      </c>
      <c r="D2101" t="s">
        <v>227</v>
      </c>
      <c r="E2101">
        <v>2013</v>
      </c>
      <c r="F2101" t="s">
        <v>10</v>
      </c>
      <c r="G2101" t="s">
        <v>11</v>
      </c>
      <c r="H2101">
        <v>0</v>
      </c>
    </row>
    <row r="2102" spans="1:8" ht="15.75" thickBot="1" x14ac:dyDescent="0.3">
      <c r="A2102">
        <v>1150</v>
      </c>
      <c r="B2102" t="s">
        <v>2728</v>
      </c>
      <c r="C2102" s="1" t="s">
        <v>2729</v>
      </c>
      <c r="D2102" t="s">
        <v>227</v>
      </c>
      <c r="E2102">
        <v>2011</v>
      </c>
      <c r="F2102" t="s">
        <v>10</v>
      </c>
      <c r="G2102" t="s">
        <v>11</v>
      </c>
      <c r="H2102">
        <v>0</v>
      </c>
    </row>
    <row r="2103" spans="1:8" ht="15.75" thickBot="1" x14ac:dyDescent="0.3">
      <c r="A2103">
        <v>1151</v>
      </c>
      <c r="B2103" t="s">
        <v>2730</v>
      </c>
      <c r="C2103" s="1" t="s">
        <v>2731</v>
      </c>
      <c r="D2103" t="s">
        <v>140</v>
      </c>
      <c r="E2103">
        <v>2015</v>
      </c>
      <c r="F2103" t="s">
        <v>10</v>
      </c>
      <c r="G2103" t="s">
        <v>11</v>
      </c>
      <c r="H2103">
        <v>0</v>
      </c>
    </row>
    <row r="2104" spans="1:8" ht="15.75" thickBot="1" x14ac:dyDescent="0.3">
      <c r="A2104">
        <v>1152</v>
      </c>
      <c r="B2104" t="s">
        <v>2732</v>
      </c>
      <c r="C2104" s="1" t="s">
        <v>2733</v>
      </c>
      <c r="D2104" t="s">
        <v>227</v>
      </c>
      <c r="E2104">
        <v>2010</v>
      </c>
      <c r="F2104" t="s">
        <v>10</v>
      </c>
      <c r="G2104" t="s">
        <v>11</v>
      </c>
      <c r="H2104">
        <v>0</v>
      </c>
    </row>
    <row r="2105" spans="1:8" ht="15.75" thickBot="1" x14ac:dyDescent="0.3">
      <c r="A2105">
        <v>1155</v>
      </c>
      <c r="B2105" t="s">
        <v>2738</v>
      </c>
      <c r="C2105" s="1" t="s">
        <v>2739</v>
      </c>
      <c r="D2105" t="s">
        <v>364</v>
      </c>
      <c r="E2105">
        <v>2009</v>
      </c>
      <c r="F2105" t="s">
        <v>10</v>
      </c>
      <c r="G2105" t="s">
        <v>11</v>
      </c>
      <c r="H2105">
        <v>0</v>
      </c>
    </row>
    <row r="2106" spans="1:8" ht="15.75" thickBot="1" x14ac:dyDescent="0.3">
      <c r="A2106">
        <v>1156</v>
      </c>
      <c r="B2106" t="s">
        <v>2740</v>
      </c>
      <c r="C2106" s="1" t="s">
        <v>2741</v>
      </c>
      <c r="D2106" t="s">
        <v>227</v>
      </c>
      <c r="E2106">
        <v>2015</v>
      </c>
      <c r="F2106" t="s">
        <v>10</v>
      </c>
      <c r="G2106" t="s">
        <v>11</v>
      </c>
      <c r="H2106">
        <v>0</v>
      </c>
    </row>
    <row r="2107" spans="1:8" ht="15.75" thickBot="1" x14ac:dyDescent="0.3">
      <c r="A2107">
        <v>1159</v>
      </c>
      <c r="B2107" t="s">
        <v>2746</v>
      </c>
      <c r="C2107" s="1" t="s">
        <v>2747</v>
      </c>
      <c r="D2107" t="s">
        <v>1159</v>
      </c>
      <c r="E2107">
        <v>2007</v>
      </c>
      <c r="F2107" t="s">
        <v>10</v>
      </c>
      <c r="G2107" t="s">
        <v>11</v>
      </c>
      <c r="H2107">
        <v>0</v>
      </c>
    </row>
    <row r="2108" spans="1:8" ht="15.75" thickBot="1" x14ac:dyDescent="0.3">
      <c r="A2108">
        <v>1161</v>
      </c>
      <c r="B2108" t="s">
        <v>2750</v>
      </c>
      <c r="C2108" s="1" t="s">
        <v>2751</v>
      </c>
      <c r="D2108" t="s">
        <v>80</v>
      </c>
      <c r="E2108">
        <v>2014</v>
      </c>
      <c r="F2108" t="s">
        <v>10</v>
      </c>
      <c r="G2108" t="s">
        <v>11</v>
      </c>
      <c r="H2108">
        <v>0</v>
      </c>
    </row>
    <row r="2109" spans="1:8" ht="15.75" thickBot="1" x14ac:dyDescent="0.3">
      <c r="A2109">
        <v>1163</v>
      </c>
      <c r="B2109" t="s">
        <v>2754</v>
      </c>
      <c r="C2109" s="1" t="s">
        <v>2755</v>
      </c>
      <c r="D2109" t="s">
        <v>2756</v>
      </c>
      <c r="E2109">
        <v>2015</v>
      </c>
      <c r="F2109" t="s">
        <v>10</v>
      </c>
      <c r="G2109" t="s">
        <v>11</v>
      </c>
      <c r="H2109">
        <v>0</v>
      </c>
    </row>
    <row r="2110" spans="1:8" ht="15.75" thickBot="1" x14ac:dyDescent="0.3">
      <c r="A2110">
        <v>1164</v>
      </c>
      <c r="B2110" t="s">
        <v>2757</v>
      </c>
      <c r="C2110" s="1" t="s">
        <v>2758</v>
      </c>
      <c r="D2110" t="s">
        <v>227</v>
      </c>
      <c r="E2110">
        <v>2007</v>
      </c>
      <c r="F2110" t="s">
        <v>10</v>
      </c>
      <c r="G2110" t="s">
        <v>11</v>
      </c>
      <c r="H2110">
        <v>0</v>
      </c>
    </row>
    <row r="2111" spans="1:8" ht="15.75" thickBot="1" x14ac:dyDescent="0.3">
      <c r="A2111">
        <v>1168</v>
      </c>
      <c r="B2111" t="s">
        <v>2765</v>
      </c>
      <c r="C2111" s="1" t="s">
        <v>2766</v>
      </c>
      <c r="D2111" t="s">
        <v>227</v>
      </c>
      <c r="E2111">
        <v>2008</v>
      </c>
      <c r="F2111" t="s">
        <v>10</v>
      </c>
      <c r="G2111" t="s">
        <v>11</v>
      </c>
      <c r="H2111">
        <v>0</v>
      </c>
    </row>
    <row r="2112" spans="1:8" ht="15.75" thickBot="1" x14ac:dyDescent="0.3">
      <c r="A2112">
        <v>1169</v>
      </c>
      <c r="B2112" t="s">
        <v>2767</v>
      </c>
      <c r="C2112" s="1" t="s">
        <v>2768</v>
      </c>
      <c r="D2112" t="s">
        <v>227</v>
      </c>
      <c r="E2112">
        <v>2005</v>
      </c>
      <c r="F2112" t="s">
        <v>10</v>
      </c>
      <c r="G2112" t="s">
        <v>11</v>
      </c>
      <c r="H2112">
        <v>0</v>
      </c>
    </row>
    <row r="2113" spans="1:8" ht="15.75" thickBot="1" x14ac:dyDescent="0.3">
      <c r="A2113">
        <v>1170</v>
      </c>
      <c r="B2113" t="s">
        <v>2769</v>
      </c>
      <c r="C2113" s="1" t="s">
        <v>2770</v>
      </c>
      <c r="D2113" t="s">
        <v>227</v>
      </c>
      <c r="E2113">
        <v>2014</v>
      </c>
      <c r="F2113" t="s">
        <v>10</v>
      </c>
      <c r="G2113" t="s">
        <v>11</v>
      </c>
      <c r="H2113">
        <v>0</v>
      </c>
    </row>
    <row r="2114" spans="1:8" ht="15.75" thickBot="1" x14ac:dyDescent="0.3">
      <c r="A2114">
        <v>1171</v>
      </c>
      <c r="B2114" t="s">
        <v>2771</v>
      </c>
      <c r="C2114" s="1" t="s">
        <v>2772</v>
      </c>
      <c r="D2114" t="s">
        <v>227</v>
      </c>
      <c r="E2114">
        <v>2012</v>
      </c>
      <c r="F2114" t="s">
        <v>10</v>
      </c>
      <c r="G2114" t="s">
        <v>11</v>
      </c>
      <c r="H2114">
        <v>0</v>
      </c>
    </row>
    <row r="2115" spans="1:8" ht="15.75" thickBot="1" x14ac:dyDescent="0.3">
      <c r="A2115">
        <v>1173</v>
      </c>
      <c r="B2115" t="s">
        <v>2776</v>
      </c>
      <c r="C2115" s="1" t="s">
        <v>2777</v>
      </c>
      <c r="D2115" t="s">
        <v>227</v>
      </c>
      <c r="E2115">
        <v>2007</v>
      </c>
      <c r="F2115" t="s">
        <v>10</v>
      </c>
      <c r="G2115" t="s">
        <v>11</v>
      </c>
      <c r="H2115">
        <v>0</v>
      </c>
    </row>
    <row r="2116" spans="1:8" ht="15.75" thickBot="1" x14ac:dyDescent="0.3">
      <c r="A2116">
        <v>1174</v>
      </c>
      <c r="B2116" t="s">
        <v>2778</v>
      </c>
      <c r="C2116" s="1" t="s">
        <v>2779</v>
      </c>
      <c r="D2116" t="s">
        <v>1806</v>
      </c>
      <c r="E2116">
        <v>2005</v>
      </c>
      <c r="F2116" t="s">
        <v>10</v>
      </c>
      <c r="G2116" t="s">
        <v>11</v>
      </c>
      <c r="H2116">
        <v>0</v>
      </c>
    </row>
    <row r="2117" spans="1:8" ht="15.75" thickBot="1" x14ac:dyDescent="0.3">
      <c r="A2117">
        <v>1175</v>
      </c>
      <c r="B2117" t="s">
        <v>2780</v>
      </c>
      <c r="C2117" s="1" t="s">
        <v>2781</v>
      </c>
      <c r="D2117" t="s">
        <v>2782</v>
      </c>
      <c r="E2117">
        <v>2015</v>
      </c>
      <c r="F2117" t="s">
        <v>10</v>
      </c>
      <c r="G2117" t="s">
        <v>11</v>
      </c>
      <c r="H2117">
        <v>0</v>
      </c>
    </row>
    <row r="2118" spans="1:8" ht="15.75" thickBot="1" x14ac:dyDescent="0.3">
      <c r="A2118">
        <v>1176</v>
      </c>
      <c r="B2118" t="s">
        <v>2783</v>
      </c>
      <c r="C2118" s="1" t="s">
        <v>2784</v>
      </c>
      <c r="D2118" t="s">
        <v>1389</v>
      </c>
      <c r="E2118">
        <v>2005</v>
      </c>
      <c r="F2118" t="s">
        <v>10</v>
      </c>
      <c r="G2118" t="s">
        <v>11</v>
      </c>
      <c r="H2118">
        <v>0</v>
      </c>
    </row>
    <row r="2119" spans="1:8" ht="15.75" thickBot="1" x14ac:dyDescent="0.3">
      <c r="A2119">
        <v>1177</v>
      </c>
      <c r="B2119" t="s">
        <v>2785</v>
      </c>
      <c r="C2119" s="1" t="s">
        <v>2786</v>
      </c>
      <c r="D2119" t="s">
        <v>2787</v>
      </c>
      <c r="E2119">
        <v>2015</v>
      </c>
      <c r="F2119" t="s">
        <v>10</v>
      </c>
      <c r="G2119" t="s">
        <v>11</v>
      </c>
      <c r="H2119">
        <v>0</v>
      </c>
    </row>
    <row r="2120" spans="1:8" ht="15.75" thickBot="1" x14ac:dyDescent="0.3">
      <c r="A2120">
        <v>1178</v>
      </c>
      <c r="B2120" t="s">
        <v>2788</v>
      </c>
      <c r="C2120" s="1" t="s">
        <v>2789</v>
      </c>
      <c r="D2120" t="s">
        <v>1217</v>
      </c>
      <c r="E2120">
        <v>2007</v>
      </c>
      <c r="F2120" t="s">
        <v>10</v>
      </c>
      <c r="G2120" t="s">
        <v>11</v>
      </c>
      <c r="H2120">
        <v>0</v>
      </c>
    </row>
    <row r="2121" spans="1:8" ht="15.75" thickBot="1" x14ac:dyDescent="0.3">
      <c r="A2121">
        <v>1179</v>
      </c>
      <c r="B2121" t="s">
        <v>2790</v>
      </c>
      <c r="C2121" s="1" t="s">
        <v>2791</v>
      </c>
      <c r="D2121" t="s">
        <v>1211</v>
      </c>
      <c r="E2121">
        <v>2014</v>
      </c>
      <c r="F2121" t="s">
        <v>10</v>
      </c>
      <c r="G2121" t="s">
        <v>11</v>
      </c>
      <c r="H2121">
        <v>0</v>
      </c>
    </row>
    <row r="2122" spans="1:8" ht="15.75" thickBot="1" x14ac:dyDescent="0.3">
      <c r="A2122">
        <v>1180</v>
      </c>
      <c r="B2122" t="s">
        <v>2792</v>
      </c>
      <c r="C2122" s="1" t="s">
        <v>2793</v>
      </c>
      <c r="D2122" t="s">
        <v>681</v>
      </c>
      <c r="E2122">
        <v>2006</v>
      </c>
      <c r="F2122" t="s">
        <v>10</v>
      </c>
      <c r="G2122" t="s">
        <v>11</v>
      </c>
      <c r="H2122">
        <v>0</v>
      </c>
    </row>
    <row r="2123" spans="1:8" ht="15.75" thickBot="1" x14ac:dyDescent="0.3">
      <c r="A2123">
        <v>1181</v>
      </c>
      <c r="B2123" t="s">
        <v>2794</v>
      </c>
      <c r="C2123" s="1" t="s">
        <v>2795</v>
      </c>
      <c r="D2123" t="s">
        <v>2043</v>
      </c>
      <c r="E2123">
        <v>2008</v>
      </c>
      <c r="F2123" t="s">
        <v>10</v>
      </c>
      <c r="G2123" t="s">
        <v>11</v>
      </c>
      <c r="H2123">
        <v>0</v>
      </c>
    </row>
    <row r="2124" spans="1:8" ht="15.75" thickBot="1" x14ac:dyDescent="0.3">
      <c r="A2124">
        <v>1182</v>
      </c>
      <c r="B2124" t="s">
        <v>2796</v>
      </c>
      <c r="C2124" s="1" t="s">
        <v>2797</v>
      </c>
      <c r="D2124" t="s">
        <v>681</v>
      </c>
      <c r="E2124">
        <v>2006</v>
      </c>
      <c r="F2124" t="s">
        <v>10</v>
      </c>
      <c r="G2124" t="s">
        <v>11</v>
      </c>
      <c r="H2124">
        <v>0</v>
      </c>
    </row>
    <row r="2125" spans="1:8" ht="15.75" thickBot="1" x14ac:dyDescent="0.3">
      <c r="A2125">
        <v>1183</v>
      </c>
      <c r="B2125" t="s">
        <v>2798</v>
      </c>
      <c r="C2125" s="1" t="s">
        <v>2799</v>
      </c>
      <c r="D2125" t="s">
        <v>2800</v>
      </c>
      <c r="E2125">
        <v>2014</v>
      </c>
      <c r="F2125" t="s">
        <v>10</v>
      </c>
      <c r="G2125" t="s">
        <v>11</v>
      </c>
      <c r="H2125">
        <v>0</v>
      </c>
    </row>
    <row r="2126" spans="1:8" ht="15.75" thickBot="1" x14ac:dyDescent="0.3">
      <c r="A2126">
        <v>1184</v>
      </c>
      <c r="B2126" t="s">
        <v>2801</v>
      </c>
      <c r="C2126" s="1" t="s">
        <v>2802</v>
      </c>
      <c r="D2126" t="s">
        <v>2803</v>
      </c>
      <c r="E2126">
        <v>2009</v>
      </c>
      <c r="F2126" t="s">
        <v>10</v>
      </c>
      <c r="G2126" t="s">
        <v>11</v>
      </c>
      <c r="H2126">
        <v>0</v>
      </c>
    </row>
    <row r="2127" spans="1:8" ht="15.75" thickBot="1" x14ac:dyDescent="0.3">
      <c r="A2127">
        <v>1185</v>
      </c>
      <c r="B2127" t="s">
        <v>2804</v>
      </c>
      <c r="C2127" s="1" t="s">
        <v>2805</v>
      </c>
      <c r="D2127" t="s">
        <v>681</v>
      </c>
      <c r="E2127">
        <v>2007</v>
      </c>
      <c r="F2127" t="s">
        <v>10</v>
      </c>
      <c r="G2127" t="s">
        <v>11</v>
      </c>
      <c r="H2127">
        <v>0</v>
      </c>
    </row>
    <row r="2128" spans="1:8" ht="15.75" thickBot="1" x14ac:dyDescent="0.3">
      <c r="A2128">
        <v>1186</v>
      </c>
      <c r="B2128" t="s">
        <v>2806</v>
      </c>
      <c r="C2128" s="1" t="s">
        <v>2807</v>
      </c>
      <c r="D2128" t="s">
        <v>2808</v>
      </c>
      <c r="E2128">
        <v>2007</v>
      </c>
      <c r="F2128" t="s">
        <v>10</v>
      </c>
      <c r="G2128" t="s">
        <v>11</v>
      </c>
      <c r="H2128">
        <v>0</v>
      </c>
    </row>
    <row r="2129" spans="1:8" ht="15.75" thickBot="1" x14ac:dyDescent="0.3">
      <c r="A2129">
        <v>1187</v>
      </c>
      <c r="B2129" t="s">
        <v>2809</v>
      </c>
      <c r="C2129" s="1" t="s">
        <v>2810</v>
      </c>
      <c r="D2129" t="s">
        <v>1770</v>
      </c>
      <c r="E2129">
        <v>2007</v>
      </c>
      <c r="F2129" t="s">
        <v>10</v>
      </c>
      <c r="G2129" t="s">
        <v>11</v>
      </c>
      <c r="H2129">
        <v>0</v>
      </c>
    </row>
    <row r="2130" spans="1:8" ht="15.75" thickBot="1" x14ac:dyDescent="0.3">
      <c r="A2130">
        <v>1188</v>
      </c>
      <c r="B2130" t="s">
        <v>2811</v>
      </c>
      <c r="C2130" s="1" t="s">
        <v>2812</v>
      </c>
      <c r="D2130" t="s">
        <v>681</v>
      </c>
      <c r="E2130">
        <v>2007</v>
      </c>
      <c r="F2130" t="s">
        <v>10</v>
      </c>
      <c r="G2130" t="s">
        <v>11</v>
      </c>
      <c r="H2130">
        <v>0</v>
      </c>
    </row>
    <row r="2131" spans="1:8" ht="15.75" thickBot="1" x14ac:dyDescent="0.3">
      <c r="A2131">
        <v>1189</v>
      </c>
      <c r="B2131" t="s">
        <v>2813</v>
      </c>
      <c r="C2131" s="1" t="s">
        <v>2814</v>
      </c>
      <c r="D2131" t="s">
        <v>1770</v>
      </c>
      <c r="E2131">
        <v>2006</v>
      </c>
      <c r="F2131" t="s">
        <v>10</v>
      </c>
      <c r="G2131" t="s">
        <v>11</v>
      </c>
      <c r="H2131">
        <v>0</v>
      </c>
    </row>
    <row r="2132" spans="1:8" ht="15.75" thickBot="1" x14ac:dyDescent="0.3">
      <c r="A2132">
        <v>1190</v>
      </c>
      <c r="B2132" t="s">
        <v>2815</v>
      </c>
      <c r="C2132" s="1" t="s">
        <v>2816</v>
      </c>
      <c r="D2132" t="s">
        <v>1770</v>
      </c>
      <c r="E2132">
        <v>2008</v>
      </c>
      <c r="F2132" t="s">
        <v>10</v>
      </c>
      <c r="G2132" t="s">
        <v>11</v>
      </c>
      <c r="H2132">
        <v>0</v>
      </c>
    </row>
    <row r="2133" spans="1:8" ht="15.75" thickBot="1" x14ac:dyDescent="0.3">
      <c r="A2133">
        <v>1191</v>
      </c>
      <c r="B2133" t="s">
        <v>2817</v>
      </c>
      <c r="C2133" s="1" t="s">
        <v>2818</v>
      </c>
      <c r="D2133" t="s">
        <v>681</v>
      </c>
      <c r="E2133">
        <v>2005</v>
      </c>
      <c r="F2133" t="s">
        <v>10</v>
      </c>
      <c r="G2133" t="s">
        <v>11</v>
      </c>
      <c r="H2133">
        <v>0</v>
      </c>
    </row>
    <row r="2134" spans="1:8" ht="15.75" thickBot="1" x14ac:dyDescent="0.3">
      <c r="A2134">
        <v>1192</v>
      </c>
      <c r="B2134" t="s">
        <v>2819</v>
      </c>
      <c r="C2134" s="1" t="s">
        <v>2820</v>
      </c>
      <c r="D2134" t="s">
        <v>1450</v>
      </c>
      <c r="E2134">
        <v>2014</v>
      </c>
      <c r="F2134" t="s">
        <v>10</v>
      </c>
      <c r="G2134" t="s">
        <v>11</v>
      </c>
      <c r="H2134">
        <v>0</v>
      </c>
    </row>
    <row r="2135" spans="1:8" ht="15.75" thickBot="1" x14ac:dyDescent="0.3">
      <c r="A2135">
        <v>1195</v>
      </c>
      <c r="B2135" t="s">
        <v>2825</v>
      </c>
      <c r="C2135" s="1" t="s">
        <v>2826</v>
      </c>
      <c r="D2135" t="s">
        <v>1420</v>
      </c>
      <c r="E2135">
        <v>2009</v>
      </c>
      <c r="F2135" t="s">
        <v>10</v>
      </c>
      <c r="G2135" t="s">
        <v>11</v>
      </c>
      <c r="H2135">
        <v>0</v>
      </c>
    </row>
    <row r="2136" spans="1:8" ht="15.75" thickBot="1" x14ac:dyDescent="0.3">
      <c r="A2136">
        <v>1196</v>
      </c>
      <c r="B2136" t="s">
        <v>2827</v>
      </c>
      <c r="C2136" s="1" t="s">
        <v>2828</v>
      </c>
      <c r="D2136" t="s">
        <v>2829</v>
      </c>
      <c r="E2136">
        <v>2016</v>
      </c>
      <c r="F2136" t="s">
        <v>10</v>
      </c>
      <c r="G2136" t="s">
        <v>11</v>
      </c>
      <c r="H2136">
        <v>0</v>
      </c>
    </row>
    <row r="2137" spans="1:8" ht="15.75" thickBot="1" x14ac:dyDescent="0.3">
      <c r="A2137">
        <v>1197</v>
      </c>
      <c r="B2137" t="s">
        <v>2830</v>
      </c>
      <c r="C2137" s="1" t="s">
        <v>2831</v>
      </c>
      <c r="D2137" t="s">
        <v>1386</v>
      </c>
      <c r="E2137">
        <v>2014</v>
      </c>
      <c r="F2137" t="s">
        <v>10</v>
      </c>
      <c r="G2137" t="s">
        <v>11</v>
      </c>
      <c r="H2137">
        <v>0</v>
      </c>
    </row>
    <row r="2138" spans="1:8" ht="15.75" thickBot="1" x14ac:dyDescent="0.3">
      <c r="A2138">
        <v>1200</v>
      </c>
      <c r="B2138" t="s">
        <v>2836</v>
      </c>
      <c r="C2138" s="1" t="s">
        <v>2837</v>
      </c>
      <c r="D2138" t="s">
        <v>227</v>
      </c>
      <c r="E2138">
        <v>2015</v>
      </c>
      <c r="F2138" t="s">
        <v>10</v>
      </c>
      <c r="G2138" t="s">
        <v>11</v>
      </c>
      <c r="H2138">
        <v>0</v>
      </c>
    </row>
    <row r="2139" spans="1:8" ht="15.75" thickBot="1" x14ac:dyDescent="0.3">
      <c r="A2139">
        <v>1203</v>
      </c>
      <c r="B2139" t="s">
        <v>2842</v>
      </c>
      <c r="C2139" s="1" t="s">
        <v>2843</v>
      </c>
      <c r="D2139" t="s">
        <v>227</v>
      </c>
      <c r="E2139">
        <v>2015</v>
      </c>
      <c r="F2139" t="s">
        <v>10</v>
      </c>
      <c r="G2139" t="s">
        <v>11</v>
      </c>
      <c r="H2139">
        <v>0</v>
      </c>
    </row>
    <row r="2140" spans="1:8" ht="15.75" thickBot="1" x14ac:dyDescent="0.3">
      <c r="A2140">
        <v>1204</v>
      </c>
      <c r="B2140" t="s">
        <v>2844</v>
      </c>
      <c r="C2140" s="1" t="s">
        <v>2845</v>
      </c>
      <c r="D2140" t="s">
        <v>1168</v>
      </c>
      <c r="E2140">
        <v>2015</v>
      </c>
      <c r="F2140" t="s">
        <v>10</v>
      </c>
      <c r="G2140" t="s">
        <v>11</v>
      </c>
      <c r="H2140">
        <v>0</v>
      </c>
    </row>
    <row r="2141" spans="1:8" ht="15.75" thickBot="1" x14ac:dyDescent="0.3">
      <c r="A2141">
        <v>1205</v>
      </c>
      <c r="B2141" t="s">
        <v>2846</v>
      </c>
      <c r="C2141" s="1" t="s">
        <v>2847</v>
      </c>
      <c r="D2141" t="s">
        <v>319</v>
      </c>
      <c r="E2141">
        <v>2015</v>
      </c>
      <c r="F2141" t="s">
        <v>10</v>
      </c>
      <c r="G2141" t="s">
        <v>11</v>
      </c>
      <c r="H2141">
        <v>0</v>
      </c>
    </row>
    <row r="2142" spans="1:8" ht="15.75" thickBot="1" x14ac:dyDescent="0.3">
      <c r="A2142">
        <v>1206</v>
      </c>
      <c r="B2142" t="s">
        <v>2848</v>
      </c>
      <c r="C2142" s="1" t="s">
        <v>2849</v>
      </c>
      <c r="D2142" t="s">
        <v>1009</v>
      </c>
      <c r="E2142">
        <v>2015</v>
      </c>
      <c r="F2142" t="s">
        <v>10</v>
      </c>
      <c r="G2142" t="s">
        <v>11</v>
      </c>
      <c r="H2142">
        <v>0</v>
      </c>
    </row>
    <row r="2143" spans="1:8" ht="15.75" thickBot="1" x14ac:dyDescent="0.3">
      <c r="A2143">
        <v>1209</v>
      </c>
      <c r="B2143" t="s">
        <v>2855</v>
      </c>
      <c r="C2143" s="1" t="s">
        <v>2856</v>
      </c>
      <c r="D2143" t="s">
        <v>1009</v>
      </c>
      <c r="E2143">
        <v>2015</v>
      </c>
      <c r="F2143" t="s">
        <v>10</v>
      </c>
      <c r="G2143" t="s">
        <v>11</v>
      </c>
      <c r="H2143">
        <v>0</v>
      </c>
    </row>
    <row r="2144" spans="1:8" ht="15.75" thickBot="1" x14ac:dyDescent="0.3">
      <c r="A2144">
        <v>1210</v>
      </c>
      <c r="B2144" t="s">
        <v>2857</v>
      </c>
      <c r="C2144" s="1" t="s">
        <v>2858</v>
      </c>
      <c r="D2144" t="s">
        <v>2859</v>
      </c>
      <c r="E2144">
        <v>2015</v>
      </c>
      <c r="F2144" t="s">
        <v>10</v>
      </c>
      <c r="G2144" t="s">
        <v>11</v>
      </c>
      <c r="H2144">
        <v>0</v>
      </c>
    </row>
    <row r="2145" spans="1:8" ht="15.75" thickBot="1" x14ac:dyDescent="0.3">
      <c r="A2145">
        <v>1211</v>
      </c>
      <c r="B2145" t="s">
        <v>2860</v>
      </c>
      <c r="C2145" s="1" t="s">
        <v>2861</v>
      </c>
      <c r="D2145" t="s">
        <v>2862</v>
      </c>
      <c r="E2145">
        <v>2007</v>
      </c>
      <c r="F2145" t="s">
        <v>10</v>
      </c>
      <c r="G2145" t="s">
        <v>11</v>
      </c>
      <c r="H2145">
        <v>0</v>
      </c>
    </row>
    <row r="2146" spans="1:8" ht="15.75" thickBot="1" x14ac:dyDescent="0.3">
      <c r="A2146">
        <v>1212</v>
      </c>
      <c r="B2146" t="s">
        <v>2863</v>
      </c>
      <c r="C2146" s="1" t="s">
        <v>2864</v>
      </c>
      <c r="D2146" t="s">
        <v>140</v>
      </c>
      <c r="E2146">
        <v>2012</v>
      </c>
      <c r="F2146" t="s">
        <v>10</v>
      </c>
      <c r="G2146" t="s">
        <v>11</v>
      </c>
      <c r="H2146">
        <v>0</v>
      </c>
    </row>
    <row r="2147" spans="1:8" ht="15.75" thickBot="1" x14ac:dyDescent="0.3">
      <c r="A2147">
        <v>1213</v>
      </c>
      <c r="B2147" t="s">
        <v>2865</v>
      </c>
      <c r="C2147" s="1" t="s">
        <v>2866</v>
      </c>
      <c r="D2147" t="s">
        <v>2867</v>
      </c>
      <c r="E2147">
        <v>2006</v>
      </c>
      <c r="F2147" t="s">
        <v>10</v>
      </c>
      <c r="G2147" t="s">
        <v>11</v>
      </c>
      <c r="H2147">
        <v>0</v>
      </c>
    </row>
    <row r="2148" spans="1:8" ht="15.75" thickBot="1" x14ac:dyDescent="0.3">
      <c r="A2148">
        <v>1214</v>
      </c>
      <c r="B2148" t="s">
        <v>2868</v>
      </c>
      <c r="C2148" s="1" t="s">
        <v>2869</v>
      </c>
      <c r="D2148" t="s">
        <v>2870</v>
      </c>
      <c r="E2148">
        <v>2013</v>
      </c>
      <c r="F2148" t="s">
        <v>10</v>
      </c>
      <c r="G2148" t="s">
        <v>11</v>
      </c>
      <c r="H2148">
        <v>0</v>
      </c>
    </row>
    <row r="2149" spans="1:8" ht="15.75" thickBot="1" x14ac:dyDescent="0.3">
      <c r="A2149">
        <v>1215</v>
      </c>
      <c r="B2149" t="s">
        <v>2871</v>
      </c>
      <c r="C2149" s="1" t="s">
        <v>2872</v>
      </c>
      <c r="D2149" t="s">
        <v>127</v>
      </c>
      <c r="E2149">
        <v>2011</v>
      </c>
      <c r="F2149" t="s">
        <v>10</v>
      </c>
      <c r="G2149" t="s">
        <v>11</v>
      </c>
      <c r="H2149">
        <v>0</v>
      </c>
    </row>
    <row r="2150" spans="1:8" ht="15.75" thickBot="1" x14ac:dyDescent="0.3">
      <c r="A2150">
        <v>1216</v>
      </c>
      <c r="B2150" t="s">
        <v>2873</v>
      </c>
      <c r="C2150" s="1" t="s">
        <v>2874</v>
      </c>
      <c r="D2150" t="s">
        <v>2875</v>
      </c>
      <c r="E2150">
        <v>2006</v>
      </c>
      <c r="F2150" t="s">
        <v>10</v>
      </c>
      <c r="G2150" t="s">
        <v>11</v>
      </c>
      <c r="H2150">
        <v>0</v>
      </c>
    </row>
    <row r="2151" spans="1:8" ht="15.75" thickBot="1" x14ac:dyDescent="0.3">
      <c r="A2151">
        <v>1217</v>
      </c>
      <c r="B2151" t="s">
        <v>2876</v>
      </c>
      <c r="C2151" s="1" t="s">
        <v>2877</v>
      </c>
      <c r="D2151" t="s">
        <v>2878</v>
      </c>
      <c r="E2151">
        <v>2006</v>
      </c>
      <c r="F2151" t="s">
        <v>10</v>
      </c>
      <c r="G2151" t="s">
        <v>11</v>
      </c>
      <c r="H2151">
        <v>0</v>
      </c>
    </row>
    <row r="2152" spans="1:8" ht="15.75" thickBot="1" x14ac:dyDescent="0.3">
      <c r="A2152">
        <v>1218</v>
      </c>
      <c r="B2152" t="s">
        <v>2879</v>
      </c>
      <c r="C2152" s="1" t="s">
        <v>2880</v>
      </c>
      <c r="D2152" t="s">
        <v>2881</v>
      </c>
      <c r="E2152">
        <v>2010</v>
      </c>
      <c r="F2152" t="s">
        <v>10</v>
      </c>
      <c r="G2152" t="s">
        <v>11</v>
      </c>
      <c r="H2152">
        <v>0</v>
      </c>
    </row>
    <row r="2153" spans="1:8" ht="15.75" thickBot="1" x14ac:dyDescent="0.3">
      <c r="A2153">
        <v>1219</v>
      </c>
      <c r="B2153" t="s">
        <v>2882</v>
      </c>
      <c r="C2153" s="1" t="s">
        <v>2883</v>
      </c>
      <c r="D2153" t="s">
        <v>2884</v>
      </c>
      <c r="E2153">
        <v>2011</v>
      </c>
      <c r="F2153" t="s">
        <v>10</v>
      </c>
      <c r="G2153" t="s">
        <v>11</v>
      </c>
      <c r="H2153">
        <v>0</v>
      </c>
    </row>
    <row r="2154" spans="1:8" ht="15.75" thickBot="1" x14ac:dyDescent="0.3">
      <c r="A2154">
        <v>1220</v>
      </c>
      <c r="B2154" t="s">
        <v>2885</v>
      </c>
      <c r="C2154" s="1" t="s">
        <v>2886</v>
      </c>
      <c r="D2154" t="s">
        <v>2887</v>
      </c>
      <c r="E2154">
        <v>2007</v>
      </c>
      <c r="F2154" t="s">
        <v>10</v>
      </c>
      <c r="G2154" t="s">
        <v>11</v>
      </c>
      <c r="H2154">
        <v>0</v>
      </c>
    </row>
    <row r="2155" spans="1:8" ht="15.75" thickBot="1" x14ac:dyDescent="0.3">
      <c r="A2155">
        <v>1222</v>
      </c>
      <c r="B2155" t="s">
        <v>2891</v>
      </c>
      <c r="C2155" s="1" t="s">
        <v>2892</v>
      </c>
      <c r="D2155" t="s">
        <v>2893</v>
      </c>
      <c r="E2155">
        <v>2008</v>
      </c>
      <c r="F2155" t="s">
        <v>10</v>
      </c>
      <c r="G2155" t="s">
        <v>11</v>
      </c>
      <c r="H2155">
        <v>0</v>
      </c>
    </row>
    <row r="2156" spans="1:8" ht="15.75" thickBot="1" x14ac:dyDescent="0.3">
      <c r="A2156">
        <v>1224</v>
      </c>
      <c r="B2156" t="s">
        <v>2897</v>
      </c>
      <c r="C2156" s="1" t="s">
        <v>2898</v>
      </c>
      <c r="D2156" t="s">
        <v>1000</v>
      </c>
      <c r="E2156">
        <v>2007</v>
      </c>
      <c r="F2156" t="s">
        <v>10</v>
      </c>
      <c r="G2156" t="s">
        <v>11</v>
      </c>
      <c r="H2156">
        <v>0</v>
      </c>
    </row>
    <row r="2157" spans="1:8" ht="15.75" thickBot="1" x14ac:dyDescent="0.3">
      <c r="A2157">
        <v>1225</v>
      </c>
      <c r="B2157" t="s">
        <v>2899</v>
      </c>
      <c r="C2157" s="1" t="s">
        <v>2900</v>
      </c>
      <c r="D2157" t="s">
        <v>672</v>
      </c>
      <c r="E2157">
        <v>2008</v>
      </c>
      <c r="F2157" t="s">
        <v>10</v>
      </c>
      <c r="G2157" t="s">
        <v>11</v>
      </c>
      <c r="H2157">
        <v>0</v>
      </c>
    </row>
    <row r="2158" spans="1:8" ht="15.75" thickBot="1" x14ac:dyDescent="0.3">
      <c r="A2158">
        <v>1227</v>
      </c>
      <c r="B2158" t="s">
        <v>2904</v>
      </c>
      <c r="C2158" s="1" t="s">
        <v>2905</v>
      </c>
      <c r="D2158" t="s">
        <v>672</v>
      </c>
      <c r="E2158">
        <v>2010</v>
      </c>
      <c r="F2158" t="s">
        <v>10</v>
      </c>
      <c r="G2158" t="s">
        <v>11</v>
      </c>
      <c r="H2158">
        <v>0</v>
      </c>
    </row>
    <row r="2159" spans="1:8" ht="15.75" thickBot="1" x14ac:dyDescent="0.3">
      <c r="A2159">
        <v>1228</v>
      </c>
      <c r="B2159" t="s">
        <v>2906</v>
      </c>
      <c r="C2159" s="1" t="s">
        <v>2907</v>
      </c>
      <c r="D2159" t="s">
        <v>2908</v>
      </c>
      <c r="E2159">
        <v>2008</v>
      </c>
      <c r="F2159" t="s">
        <v>10</v>
      </c>
      <c r="G2159" t="s">
        <v>11</v>
      </c>
      <c r="H2159">
        <v>0</v>
      </c>
    </row>
    <row r="2160" spans="1:8" ht="15.75" thickBot="1" x14ac:dyDescent="0.3">
      <c r="A2160">
        <v>1229</v>
      </c>
      <c r="B2160" t="s">
        <v>2909</v>
      </c>
      <c r="C2160" s="1" t="s">
        <v>2910</v>
      </c>
      <c r="D2160" t="s">
        <v>53</v>
      </c>
      <c r="E2160">
        <v>2006</v>
      </c>
      <c r="F2160" t="s">
        <v>10</v>
      </c>
      <c r="G2160" t="s">
        <v>11</v>
      </c>
      <c r="H2160">
        <v>0</v>
      </c>
    </row>
    <row r="2161" spans="1:8" ht="15.75" thickBot="1" x14ac:dyDescent="0.3">
      <c r="A2161">
        <v>1230</v>
      </c>
      <c r="B2161" t="s">
        <v>2911</v>
      </c>
      <c r="C2161" s="1" t="s">
        <v>2912</v>
      </c>
      <c r="D2161" t="s">
        <v>791</v>
      </c>
      <c r="E2161">
        <v>2005</v>
      </c>
      <c r="F2161" t="s">
        <v>10</v>
      </c>
      <c r="G2161" t="s">
        <v>11</v>
      </c>
      <c r="H2161">
        <v>0</v>
      </c>
    </row>
    <row r="2162" spans="1:8" ht="15.75" thickBot="1" x14ac:dyDescent="0.3">
      <c r="A2162">
        <v>1231</v>
      </c>
      <c r="B2162" t="s">
        <v>2913</v>
      </c>
      <c r="C2162" s="1" t="s">
        <v>2914</v>
      </c>
      <c r="D2162" t="s">
        <v>2915</v>
      </c>
      <c r="E2162">
        <v>2013</v>
      </c>
      <c r="F2162" t="s">
        <v>10</v>
      </c>
      <c r="G2162" t="s">
        <v>11</v>
      </c>
      <c r="H2162">
        <v>0</v>
      </c>
    </row>
    <row r="2163" spans="1:8" ht="15.75" thickBot="1" x14ac:dyDescent="0.3">
      <c r="A2163">
        <v>1232</v>
      </c>
      <c r="B2163" t="s">
        <v>2916</v>
      </c>
      <c r="C2163" s="1" t="s">
        <v>2917</v>
      </c>
      <c r="D2163" t="s">
        <v>2918</v>
      </c>
      <c r="E2163">
        <v>2008</v>
      </c>
      <c r="F2163" t="s">
        <v>10</v>
      </c>
      <c r="G2163" t="s">
        <v>11</v>
      </c>
      <c r="H2163">
        <v>0</v>
      </c>
    </row>
    <row r="2164" spans="1:8" ht="15.75" thickBot="1" x14ac:dyDescent="0.3">
      <c r="A2164">
        <v>1233</v>
      </c>
      <c r="B2164" t="s">
        <v>2919</v>
      </c>
      <c r="C2164" s="1" t="s">
        <v>2920</v>
      </c>
      <c r="D2164" t="s">
        <v>2921</v>
      </c>
      <c r="E2164">
        <v>2008</v>
      </c>
      <c r="F2164" t="s">
        <v>10</v>
      </c>
      <c r="G2164" t="s">
        <v>11</v>
      </c>
      <c r="H2164">
        <v>0</v>
      </c>
    </row>
    <row r="2165" spans="1:8" ht="15.75" thickBot="1" x14ac:dyDescent="0.3">
      <c r="A2165">
        <v>1234</v>
      </c>
      <c r="B2165" t="s">
        <v>2922</v>
      </c>
      <c r="C2165" s="1" t="s">
        <v>2923</v>
      </c>
      <c r="D2165" t="s">
        <v>2924</v>
      </c>
      <c r="E2165">
        <v>2006</v>
      </c>
      <c r="F2165" t="s">
        <v>10</v>
      </c>
      <c r="G2165" t="s">
        <v>11</v>
      </c>
      <c r="H2165">
        <v>0</v>
      </c>
    </row>
    <row r="2166" spans="1:8" ht="15.75" thickBot="1" x14ac:dyDescent="0.3">
      <c r="A2166">
        <v>1235</v>
      </c>
      <c r="B2166" t="s">
        <v>2925</v>
      </c>
      <c r="C2166" s="1" t="s">
        <v>2926</v>
      </c>
      <c r="D2166" t="s">
        <v>2927</v>
      </c>
      <c r="E2166">
        <v>2006</v>
      </c>
      <c r="F2166" t="s">
        <v>10</v>
      </c>
      <c r="G2166" t="s">
        <v>11</v>
      </c>
      <c r="H2166">
        <v>0</v>
      </c>
    </row>
    <row r="2167" spans="1:8" ht="15.75" thickBot="1" x14ac:dyDescent="0.3">
      <c r="A2167">
        <v>1238</v>
      </c>
      <c r="B2167" t="s">
        <v>2933</v>
      </c>
      <c r="C2167" s="1" t="s">
        <v>2934</v>
      </c>
      <c r="D2167" t="s">
        <v>127</v>
      </c>
      <c r="E2167">
        <v>2011</v>
      </c>
      <c r="F2167" t="s">
        <v>10</v>
      </c>
      <c r="G2167" t="s">
        <v>11</v>
      </c>
      <c r="H2167">
        <v>0</v>
      </c>
    </row>
    <row r="2168" spans="1:8" ht="15.75" thickBot="1" x14ac:dyDescent="0.3">
      <c r="A2168">
        <v>1239</v>
      </c>
      <c r="B2168" t="s">
        <v>2935</v>
      </c>
      <c r="C2168" s="1" t="s">
        <v>2936</v>
      </c>
      <c r="D2168" t="s">
        <v>605</v>
      </c>
      <c r="E2168">
        <v>2006</v>
      </c>
      <c r="F2168" t="s">
        <v>10</v>
      </c>
      <c r="G2168" t="s">
        <v>11</v>
      </c>
      <c r="H2168">
        <v>0</v>
      </c>
    </row>
    <row r="2169" spans="1:8" ht="15.75" thickBot="1" x14ac:dyDescent="0.3">
      <c r="A2169">
        <v>1241</v>
      </c>
      <c r="B2169" t="s">
        <v>2940</v>
      </c>
      <c r="C2169" s="1" t="s">
        <v>2941</v>
      </c>
      <c r="D2169" t="s">
        <v>2942</v>
      </c>
      <c r="E2169">
        <v>2012</v>
      </c>
      <c r="F2169" t="s">
        <v>10</v>
      </c>
      <c r="G2169" t="s">
        <v>11</v>
      </c>
      <c r="H2169">
        <v>0</v>
      </c>
    </row>
    <row r="2170" spans="1:8" ht="15.75" thickBot="1" x14ac:dyDescent="0.3">
      <c r="A2170">
        <v>1242</v>
      </c>
      <c r="B2170" t="s">
        <v>2943</v>
      </c>
      <c r="C2170" s="1" t="s">
        <v>2944</v>
      </c>
      <c r="D2170" t="s">
        <v>2945</v>
      </c>
      <c r="E2170">
        <v>2008</v>
      </c>
      <c r="F2170" t="s">
        <v>10</v>
      </c>
      <c r="G2170" t="s">
        <v>11</v>
      </c>
      <c r="H2170">
        <v>0</v>
      </c>
    </row>
    <row r="2171" spans="1:8" ht="15.75" thickBot="1" x14ac:dyDescent="0.3">
      <c r="A2171">
        <v>1243</v>
      </c>
      <c r="B2171" t="s">
        <v>2946</v>
      </c>
      <c r="C2171" s="1" t="s">
        <v>2947</v>
      </c>
      <c r="D2171" t="s">
        <v>140</v>
      </c>
      <c r="E2171">
        <v>2009</v>
      </c>
      <c r="F2171" t="s">
        <v>10</v>
      </c>
      <c r="G2171" t="s">
        <v>11</v>
      </c>
      <c r="H2171">
        <v>0</v>
      </c>
    </row>
    <row r="2172" spans="1:8" ht="15.75" thickBot="1" x14ac:dyDescent="0.3">
      <c r="A2172">
        <v>1244</v>
      </c>
      <c r="B2172" t="s">
        <v>2948</v>
      </c>
      <c r="C2172" s="1" t="s">
        <v>2949</v>
      </c>
      <c r="D2172" t="s">
        <v>22</v>
      </c>
      <c r="E2172">
        <v>2007</v>
      </c>
      <c r="F2172" t="s">
        <v>10</v>
      </c>
      <c r="G2172" t="s">
        <v>11</v>
      </c>
      <c r="H2172">
        <v>0</v>
      </c>
    </row>
    <row r="2173" spans="1:8" ht="15.75" thickBot="1" x14ac:dyDescent="0.3">
      <c r="A2173">
        <v>1245</v>
      </c>
      <c r="B2173" t="s">
        <v>2950</v>
      </c>
      <c r="C2173" s="1" t="s">
        <v>2951</v>
      </c>
      <c r="D2173" t="s">
        <v>22</v>
      </c>
      <c r="E2173">
        <v>2007</v>
      </c>
      <c r="F2173" t="s">
        <v>10</v>
      </c>
      <c r="G2173" t="s">
        <v>11</v>
      </c>
      <c r="H2173">
        <v>0</v>
      </c>
    </row>
    <row r="2174" spans="1:8" ht="15.75" thickBot="1" x14ac:dyDescent="0.3">
      <c r="A2174">
        <v>1246</v>
      </c>
      <c r="B2174" t="s">
        <v>2952</v>
      </c>
      <c r="C2174" s="1" t="s">
        <v>2953</v>
      </c>
      <c r="D2174" t="s">
        <v>22</v>
      </c>
      <c r="E2174">
        <v>2008</v>
      </c>
      <c r="F2174" t="s">
        <v>10</v>
      </c>
      <c r="G2174" t="s">
        <v>11</v>
      </c>
      <c r="H2174">
        <v>0</v>
      </c>
    </row>
    <row r="2175" spans="1:8" ht="15.75" thickBot="1" x14ac:dyDescent="0.3">
      <c r="A2175">
        <v>1248</v>
      </c>
      <c r="B2175" t="s">
        <v>2957</v>
      </c>
      <c r="C2175" s="1" t="s">
        <v>2958</v>
      </c>
      <c r="D2175" t="s">
        <v>173</v>
      </c>
      <c r="E2175">
        <v>2008</v>
      </c>
      <c r="F2175" t="s">
        <v>10</v>
      </c>
      <c r="G2175" t="s">
        <v>11</v>
      </c>
      <c r="H2175">
        <v>0</v>
      </c>
    </row>
    <row r="2176" spans="1:8" ht="15.75" thickBot="1" x14ac:dyDescent="0.3">
      <c r="A2176">
        <v>1250</v>
      </c>
      <c r="B2176" t="s">
        <v>2962</v>
      </c>
      <c r="C2176" s="1" t="s">
        <v>2963</v>
      </c>
      <c r="D2176" t="s">
        <v>2896</v>
      </c>
      <c r="E2176">
        <v>2008</v>
      </c>
      <c r="F2176" t="s">
        <v>10</v>
      </c>
      <c r="G2176" t="s">
        <v>11</v>
      </c>
      <c r="H2176">
        <v>0</v>
      </c>
    </row>
    <row r="2177" spans="1:8" ht="15.75" thickBot="1" x14ac:dyDescent="0.3">
      <c r="A2177">
        <v>1251</v>
      </c>
      <c r="B2177" t="s">
        <v>2964</v>
      </c>
      <c r="C2177" s="1" t="s">
        <v>2965</v>
      </c>
      <c r="D2177" t="s">
        <v>2966</v>
      </c>
      <c r="E2177">
        <v>2016</v>
      </c>
      <c r="F2177" t="s">
        <v>10</v>
      </c>
      <c r="G2177" t="s">
        <v>11</v>
      </c>
      <c r="H2177">
        <v>0</v>
      </c>
    </row>
    <row r="2178" spans="1:8" ht="15.75" thickBot="1" x14ac:dyDescent="0.3">
      <c r="A2178">
        <v>1252</v>
      </c>
      <c r="B2178" t="s">
        <v>2967</v>
      </c>
      <c r="C2178" s="1" t="s">
        <v>2968</v>
      </c>
      <c r="D2178" t="s">
        <v>2969</v>
      </c>
      <c r="E2178">
        <v>2009</v>
      </c>
      <c r="F2178" t="s">
        <v>10</v>
      </c>
      <c r="G2178" t="s">
        <v>11</v>
      </c>
      <c r="H2178">
        <v>0</v>
      </c>
    </row>
    <row r="2179" spans="1:8" ht="15.75" thickBot="1" x14ac:dyDescent="0.3">
      <c r="A2179">
        <v>1253</v>
      </c>
      <c r="B2179" t="s">
        <v>2970</v>
      </c>
      <c r="C2179" s="1" t="s">
        <v>2971</v>
      </c>
      <c r="D2179" t="s">
        <v>2972</v>
      </c>
      <c r="E2179">
        <v>2013</v>
      </c>
      <c r="F2179" t="s">
        <v>10</v>
      </c>
      <c r="G2179" t="s">
        <v>11</v>
      </c>
      <c r="H2179">
        <v>0</v>
      </c>
    </row>
    <row r="2180" spans="1:8" ht="15.75" thickBot="1" x14ac:dyDescent="0.3">
      <c r="A2180">
        <v>1254</v>
      </c>
      <c r="B2180" t="s">
        <v>2973</v>
      </c>
      <c r="C2180" s="1" t="s">
        <v>2974</v>
      </c>
      <c r="D2180" t="s">
        <v>672</v>
      </c>
      <c r="E2180">
        <v>2005</v>
      </c>
      <c r="F2180" t="s">
        <v>10</v>
      </c>
      <c r="G2180" t="s">
        <v>11</v>
      </c>
      <c r="H2180">
        <v>0</v>
      </c>
    </row>
    <row r="2181" spans="1:8" ht="15.75" thickBot="1" x14ac:dyDescent="0.3">
      <c r="A2181">
        <v>1255</v>
      </c>
      <c r="B2181" t="s">
        <v>2975</v>
      </c>
      <c r="C2181" s="1" t="s">
        <v>2976</v>
      </c>
      <c r="D2181" t="s">
        <v>2977</v>
      </c>
      <c r="E2181">
        <v>2005</v>
      </c>
      <c r="F2181" t="s">
        <v>10</v>
      </c>
      <c r="G2181" t="s">
        <v>11</v>
      </c>
      <c r="H2181">
        <v>0</v>
      </c>
    </row>
    <row r="2182" spans="1:8" ht="15.75" thickBot="1" x14ac:dyDescent="0.3">
      <c r="A2182">
        <v>1261</v>
      </c>
      <c r="B2182" t="s">
        <v>2991</v>
      </c>
      <c r="C2182" s="1" t="s">
        <v>2992</v>
      </c>
      <c r="D2182" t="s">
        <v>2993</v>
      </c>
      <c r="E2182">
        <v>2005</v>
      </c>
      <c r="F2182" t="s">
        <v>10</v>
      </c>
      <c r="G2182" t="s">
        <v>11</v>
      </c>
      <c r="H2182">
        <v>0</v>
      </c>
    </row>
    <row r="2183" spans="1:8" ht="15.75" thickBot="1" x14ac:dyDescent="0.3">
      <c r="A2183">
        <v>1265</v>
      </c>
      <c r="B2183" t="s">
        <v>3003</v>
      </c>
      <c r="C2183" s="1" t="s">
        <v>3004</v>
      </c>
      <c r="D2183" t="s">
        <v>3005</v>
      </c>
      <c r="E2183">
        <v>2006</v>
      </c>
      <c r="F2183" t="s">
        <v>10</v>
      </c>
      <c r="G2183" t="s">
        <v>11</v>
      </c>
      <c r="H2183">
        <v>0</v>
      </c>
    </row>
    <row r="2184" spans="1:8" ht="15.75" thickBot="1" x14ac:dyDescent="0.3">
      <c r="A2184">
        <v>1266</v>
      </c>
      <c r="B2184" t="s">
        <v>3006</v>
      </c>
      <c r="C2184" s="1" t="s">
        <v>3007</v>
      </c>
      <c r="D2184" t="s">
        <v>140</v>
      </c>
      <c r="E2184">
        <v>2012</v>
      </c>
      <c r="F2184" t="s">
        <v>10</v>
      </c>
      <c r="G2184" t="s">
        <v>11</v>
      </c>
      <c r="H2184">
        <v>0</v>
      </c>
    </row>
    <row r="2185" spans="1:8" ht="15.75" thickBot="1" x14ac:dyDescent="0.3">
      <c r="A2185">
        <v>1269</v>
      </c>
      <c r="B2185" t="s">
        <v>3013</v>
      </c>
      <c r="C2185" s="1" t="s">
        <v>3014</v>
      </c>
      <c r="D2185" t="s">
        <v>109</v>
      </c>
      <c r="E2185">
        <v>2016</v>
      </c>
      <c r="F2185" t="s">
        <v>10</v>
      </c>
      <c r="G2185" t="s">
        <v>11</v>
      </c>
      <c r="H2185">
        <v>0</v>
      </c>
    </row>
    <row r="2186" spans="1:8" ht="15.75" thickBot="1" x14ac:dyDescent="0.3">
      <c r="A2186">
        <v>1270</v>
      </c>
      <c r="B2186" t="s">
        <v>3015</v>
      </c>
      <c r="C2186" s="1" t="s">
        <v>3016</v>
      </c>
      <c r="D2186" t="s">
        <v>47</v>
      </c>
      <c r="E2186">
        <v>2008</v>
      </c>
      <c r="F2186" t="s">
        <v>10</v>
      </c>
      <c r="G2186" t="s">
        <v>11</v>
      </c>
      <c r="H2186">
        <v>0</v>
      </c>
    </row>
    <row r="2187" spans="1:8" ht="15.75" thickBot="1" x14ac:dyDescent="0.3">
      <c r="A2187">
        <v>1273</v>
      </c>
      <c r="B2187" t="s">
        <v>3021</v>
      </c>
      <c r="C2187" s="1" t="s">
        <v>3022</v>
      </c>
      <c r="D2187" t="s">
        <v>3023</v>
      </c>
      <c r="E2187">
        <v>2016</v>
      </c>
      <c r="F2187" t="s">
        <v>10</v>
      </c>
      <c r="G2187" t="s">
        <v>11</v>
      </c>
      <c r="H2187">
        <v>0</v>
      </c>
    </row>
    <row r="2188" spans="1:8" ht="15.75" thickBot="1" x14ac:dyDescent="0.3">
      <c r="A2188">
        <v>1274</v>
      </c>
      <c r="B2188" t="s">
        <v>3024</v>
      </c>
      <c r="C2188" s="1" t="s">
        <v>3025</v>
      </c>
      <c r="D2188" t="s">
        <v>3026</v>
      </c>
      <c r="E2188">
        <v>2006</v>
      </c>
      <c r="F2188" t="s">
        <v>10</v>
      </c>
      <c r="G2188" t="s">
        <v>11</v>
      </c>
      <c r="H2188">
        <v>0</v>
      </c>
    </row>
    <row r="2189" spans="1:8" ht="15.75" thickBot="1" x14ac:dyDescent="0.3">
      <c r="A2189">
        <v>1275</v>
      </c>
      <c r="B2189" t="s">
        <v>3027</v>
      </c>
      <c r="C2189" s="1" t="s">
        <v>3028</v>
      </c>
      <c r="D2189" t="s">
        <v>80</v>
      </c>
      <c r="E2189">
        <v>2008</v>
      </c>
      <c r="F2189" t="s">
        <v>10</v>
      </c>
      <c r="G2189" t="s">
        <v>11</v>
      </c>
      <c r="H2189">
        <v>0</v>
      </c>
    </row>
    <row r="2190" spans="1:8" ht="15.75" thickBot="1" x14ac:dyDescent="0.3">
      <c r="A2190">
        <v>1276</v>
      </c>
      <c r="B2190" t="s">
        <v>3029</v>
      </c>
      <c r="C2190" s="1" t="s">
        <v>3030</v>
      </c>
      <c r="D2190" t="s">
        <v>3031</v>
      </c>
      <c r="E2190">
        <v>2012</v>
      </c>
      <c r="F2190" t="s">
        <v>10</v>
      </c>
      <c r="G2190" t="s">
        <v>11</v>
      </c>
      <c r="H2190">
        <v>0</v>
      </c>
    </row>
    <row r="2191" spans="1:8" ht="15.75" thickBot="1" x14ac:dyDescent="0.3">
      <c r="A2191">
        <v>1277</v>
      </c>
      <c r="B2191" t="s">
        <v>3032</v>
      </c>
      <c r="C2191" s="1" t="s">
        <v>3033</v>
      </c>
      <c r="D2191" t="s">
        <v>259</v>
      </c>
      <c r="E2191">
        <v>2008</v>
      </c>
      <c r="F2191" t="s">
        <v>10</v>
      </c>
      <c r="G2191" t="s">
        <v>11</v>
      </c>
      <c r="H2191">
        <v>0</v>
      </c>
    </row>
    <row r="2192" spans="1:8" ht="15.75" thickBot="1" x14ac:dyDescent="0.3">
      <c r="A2192">
        <v>1278</v>
      </c>
      <c r="B2192" t="s">
        <v>3034</v>
      </c>
      <c r="C2192" s="1" t="s">
        <v>3035</v>
      </c>
      <c r="D2192" t="s">
        <v>22</v>
      </c>
      <c r="E2192">
        <v>2015</v>
      </c>
      <c r="F2192" t="s">
        <v>10</v>
      </c>
      <c r="G2192" t="s">
        <v>11</v>
      </c>
      <c r="H2192">
        <v>0</v>
      </c>
    </row>
    <row r="2193" spans="1:8" ht="15.75" thickBot="1" x14ac:dyDescent="0.3">
      <c r="A2193">
        <v>1280</v>
      </c>
      <c r="B2193" t="s">
        <v>3038</v>
      </c>
      <c r="C2193" s="1" t="s">
        <v>3039</v>
      </c>
      <c r="D2193" t="s">
        <v>203</v>
      </c>
      <c r="E2193">
        <v>2006</v>
      </c>
      <c r="F2193" t="s">
        <v>10</v>
      </c>
      <c r="G2193" t="s">
        <v>11</v>
      </c>
      <c r="H2193">
        <v>0</v>
      </c>
    </row>
    <row r="2194" spans="1:8" ht="15.75" thickBot="1" x14ac:dyDescent="0.3">
      <c r="A2194">
        <v>1281</v>
      </c>
      <c r="B2194" t="s">
        <v>3040</v>
      </c>
      <c r="C2194" s="1" t="s">
        <v>3041</v>
      </c>
      <c r="D2194" t="s">
        <v>3042</v>
      </c>
      <c r="E2194">
        <v>2007</v>
      </c>
      <c r="F2194" t="s">
        <v>10</v>
      </c>
      <c r="G2194" t="s">
        <v>11</v>
      </c>
      <c r="H2194">
        <v>0</v>
      </c>
    </row>
    <row r="2195" spans="1:8" ht="15.75" thickBot="1" x14ac:dyDescent="0.3">
      <c r="A2195">
        <v>1283</v>
      </c>
      <c r="B2195" t="s">
        <v>3045</v>
      </c>
      <c r="C2195" s="1" t="s">
        <v>3046</v>
      </c>
      <c r="D2195" t="s">
        <v>56</v>
      </c>
      <c r="E2195">
        <v>2013</v>
      </c>
      <c r="F2195" t="s">
        <v>10</v>
      </c>
      <c r="G2195" t="s">
        <v>11</v>
      </c>
      <c r="H2195">
        <v>0</v>
      </c>
    </row>
    <row r="2196" spans="1:8" ht="15.75" thickBot="1" x14ac:dyDescent="0.3">
      <c r="A2196">
        <v>1284</v>
      </c>
      <c r="B2196" t="s">
        <v>3047</v>
      </c>
      <c r="C2196" s="1" t="s">
        <v>3048</v>
      </c>
      <c r="D2196" t="s">
        <v>3049</v>
      </c>
      <c r="E2196">
        <v>2014</v>
      </c>
      <c r="F2196" t="s">
        <v>10</v>
      </c>
      <c r="G2196" t="s">
        <v>11</v>
      </c>
      <c r="H2196">
        <v>0</v>
      </c>
    </row>
    <row r="2197" spans="1:8" ht="15.75" thickBot="1" x14ac:dyDescent="0.3">
      <c r="A2197">
        <v>1285</v>
      </c>
      <c r="B2197" t="s">
        <v>3050</v>
      </c>
      <c r="C2197" s="1" t="s">
        <v>3051</v>
      </c>
      <c r="D2197" t="s">
        <v>303</v>
      </c>
      <c r="E2197">
        <v>2014</v>
      </c>
      <c r="F2197" t="s">
        <v>10</v>
      </c>
      <c r="G2197" t="s">
        <v>11</v>
      </c>
      <c r="H2197">
        <v>0</v>
      </c>
    </row>
    <row r="2198" spans="1:8" ht="15.75" thickBot="1" x14ac:dyDescent="0.3">
      <c r="A2198">
        <v>1286</v>
      </c>
      <c r="B2198" t="s">
        <v>3052</v>
      </c>
      <c r="C2198" s="1" t="s">
        <v>3053</v>
      </c>
      <c r="D2198" t="s">
        <v>109</v>
      </c>
      <c r="E2198">
        <v>2013</v>
      </c>
      <c r="F2198" t="s">
        <v>10</v>
      </c>
      <c r="G2198" t="s">
        <v>11</v>
      </c>
      <c r="H2198">
        <v>0</v>
      </c>
    </row>
    <row r="2199" spans="1:8" ht="15.75" thickBot="1" x14ac:dyDescent="0.3">
      <c r="A2199">
        <v>1287</v>
      </c>
      <c r="B2199" t="s">
        <v>3054</v>
      </c>
      <c r="C2199" s="1" t="s">
        <v>3055</v>
      </c>
      <c r="D2199" t="s">
        <v>3056</v>
      </c>
      <c r="E2199">
        <v>2005</v>
      </c>
      <c r="F2199" t="s">
        <v>10</v>
      </c>
      <c r="G2199" t="s">
        <v>11</v>
      </c>
      <c r="H2199">
        <v>0</v>
      </c>
    </row>
    <row r="2200" spans="1:8" ht="15.75" thickBot="1" x14ac:dyDescent="0.3">
      <c r="A2200">
        <v>1290</v>
      </c>
      <c r="B2200" t="s">
        <v>3062</v>
      </c>
      <c r="C2200" s="1" t="s">
        <v>3063</v>
      </c>
      <c r="D2200" t="s">
        <v>2956</v>
      </c>
      <c r="E2200">
        <v>2006</v>
      </c>
      <c r="F2200" t="s">
        <v>10</v>
      </c>
      <c r="G2200" t="s">
        <v>11</v>
      </c>
      <c r="H2200">
        <v>0</v>
      </c>
    </row>
    <row r="2201" spans="1:8" ht="15.75" thickBot="1" x14ac:dyDescent="0.3">
      <c r="A2201">
        <v>1291</v>
      </c>
      <c r="B2201" t="s">
        <v>3064</v>
      </c>
      <c r="C2201" s="1" t="s">
        <v>3065</v>
      </c>
      <c r="D2201" t="s">
        <v>42</v>
      </c>
      <c r="E2201">
        <v>2007</v>
      </c>
      <c r="F2201" t="s">
        <v>10</v>
      </c>
      <c r="G2201" t="s">
        <v>11</v>
      </c>
      <c r="H2201">
        <v>0</v>
      </c>
    </row>
    <row r="2202" spans="1:8" ht="15.75" thickBot="1" x14ac:dyDescent="0.3">
      <c r="A2202">
        <v>1294</v>
      </c>
      <c r="B2202" t="s">
        <v>3071</v>
      </c>
      <c r="C2202" s="1" t="s">
        <v>3072</v>
      </c>
      <c r="D2202" t="s">
        <v>2270</v>
      </c>
      <c r="E2202">
        <v>2006</v>
      </c>
      <c r="F2202" t="s">
        <v>10</v>
      </c>
      <c r="G2202" t="s">
        <v>11</v>
      </c>
      <c r="H2202">
        <v>0</v>
      </c>
    </row>
    <row r="2203" spans="1:8" ht="15.75" thickBot="1" x14ac:dyDescent="0.3">
      <c r="A2203">
        <v>1295</v>
      </c>
      <c r="B2203" t="s">
        <v>3073</v>
      </c>
      <c r="C2203" s="1" t="s">
        <v>3074</v>
      </c>
      <c r="D2203" t="s">
        <v>1000</v>
      </c>
      <c r="E2203">
        <v>2008</v>
      </c>
      <c r="F2203" t="s">
        <v>10</v>
      </c>
      <c r="G2203" t="s">
        <v>11</v>
      </c>
      <c r="H2203">
        <v>0</v>
      </c>
    </row>
    <row r="2204" spans="1:8" ht="15.75" thickBot="1" x14ac:dyDescent="0.3">
      <c r="A2204">
        <v>1297</v>
      </c>
      <c r="B2204" t="s">
        <v>3077</v>
      </c>
      <c r="C2204" s="1" t="s">
        <v>3078</v>
      </c>
      <c r="D2204" t="s">
        <v>3079</v>
      </c>
      <c r="E2204">
        <v>2015</v>
      </c>
      <c r="F2204" t="s">
        <v>10</v>
      </c>
      <c r="G2204" t="s">
        <v>11</v>
      </c>
      <c r="H2204">
        <v>0</v>
      </c>
    </row>
    <row r="2205" spans="1:8" ht="15.75" thickBot="1" x14ac:dyDescent="0.3">
      <c r="A2205">
        <v>1298</v>
      </c>
      <c r="B2205" t="s">
        <v>3080</v>
      </c>
      <c r="C2205" s="1" t="s">
        <v>3081</v>
      </c>
      <c r="D2205" t="s">
        <v>801</v>
      </c>
      <c r="E2205">
        <v>2012</v>
      </c>
      <c r="F2205" t="s">
        <v>10</v>
      </c>
      <c r="G2205" t="s">
        <v>11</v>
      </c>
      <c r="H2205">
        <v>0</v>
      </c>
    </row>
    <row r="2206" spans="1:8" ht="15.75" thickBot="1" x14ac:dyDescent="0.3">
      <c r="A2206">
        <v>1300</v>
      </c>
      <c r="B2206" t="s">
        <v>3084</v>
      </c>
      <c r="C2206" s="1" t="s">
        <v>3085</v>
      </c>
      <c r="D2206" t="s">
        <v>140</v>
      </c>
      <c r="E2206">
        <v>2012</v>
      </c>
      <c r="F2206" t="s">
        <v>10</v>
      </c>
      <c r="G2206" t="s">
        <v>11</v>
      </c>
      <c r="H2206">
        <v>0</v>
      </c>
    </row>
    <row r="2207" spans="1:8" ht="15.75" thickBot="1" x14ac:dyDescent="0.3">
      <c r="A2207">
        <v>1302</v>
      </c>
      <c r="B2207" t="s">
        <v>3089</v>
      </c>
      <c r="C2207" s="1" t="s">
        <v>3090</v>
      </c>
      <c r="D2207" t="s">
        <v>3088</v>
      </c>
      <c r="E2207">
        <v>2015</v>
      </c>
      <c r="F2207" t="s">
        <v>10</v>
      </c>
      <c r="G2207" t="s">
        <v>11</v>
      </c>
      <c r="H2207">
        <v>0</v>
      </c>
    </row>
    <row r="2208" spans="1:8" ht="15.75" thickBot="1" x14ac:dyDescent="0.3">
      <c r="A2208">
        <v>1307</v>
      </c>
      <c r="B2208" t="s">
        <v>3099</v>
      </c>
      <c r="C2208" s="1" t="s">
        <v>3100</v>
      </c>
      <c r="D2208" t="s">
        <v>3101</v>
      </c>
      <c r="E2208">
        <v>2015</v>
      </c>
      <c r="F2208" t="s">
        <v>10</v>
      </c>
      <c r="G2208" t="s">
        <v>11</v>
      </c>
      <c r="H2208">
        <v>0</v>
      </c>
    </row>
    <row r="2209" spans="1:8" ht="15.75" thickBot="1" x14ac:dyDescent="0.3">
      <c r="A2209">
        <v>1311</v>
      </c>
      <c r="B2209" t="s">
        <v>3109</v>
      </c>
      <c r="C2209" s="1" t="s">
        <v>3110</v>
      </c>
      <c r="D2209" t="s">
        <v>1900</v>
      </c>
      <c r="E2209">
        <v>2013</v>
      </c>
      <c r="F2209" t="s">
        <v>10</v>
      </c>
      <c r="G2209" t="s">
        <v>11</v>
      </c>
      <c r="H2209">
        <v>0</v>
      </c>
    </row>
    <row r="2210" spans="1:8" ht="15.75" thickBot="1" x14ac:dyDescent="0.3">
      <c r="A2210">
        <v>1312</v>
      </c>
      <c r="B2210" t="s">
        <v>3111</v>
      </c>
      <c r="C2210" s="1" t="s">
        <v>3112</v>
      </c>
      <c r="D2210" t="s">
        <v>3113</v>
      </c>
      <c r="E2210">
        <v>2016</v>
      </c>
      <c r="F2210" t="s">
        <v>10</v>
      </c>
      <c r="G2210" t="s">
        <v>11</v>
      </c>
      <c r="H2210">
        <v>0</v>
      </c>
    </row>
    <row r="2211" spans="1:8" ht="15.75" thickBot="1" x14ac:dyDescent="0.3">
      <c r="A2211">
        <v>1315</v>
      </c>
      <c r="B2211" t="s">
        <v>3120</v>
      </c>
      <c r="C2211" s="1" t="s">
        <v>3121</v>
      </c>
      <c r="D2211" t="s">
        <v>3122</v>
      </c>
      <c r="E2211">
        <v>2005</v>
      </c>
      <c r="F2211" t="s">
        <v>10</v>
      </c>
      <c r="G2211" t="s">
        <v>11</v>
      </c>
      <c r="H2211">
        <v>0</v>
      </c>
    </row>
    <row r="2212" spans="1:8" ht="15.75" thickBot="1" x14ac:dyDescent="0.3">
      <c r="A2212">
        <v>1316</v>
      </c>
      <c r="B2212" t="s">
        <v>3123</v>
      </c>
      <c r="C2212" s="1" t="s">
        <v>3124</v>
      </c>
      <c r="D2212" t="s">
        <v>3125</v>
      </c>
      <c r="E2212">
        <v>2007</v>
      </c>
      <c r="F2212" t="s">
        <v>10</v>
      </c>
      <c r="G2212" t="s">
        <v>11</v>
      </c>
      <c r="H2212">
        <v>0</v>
      </c>
    </row>
    <row r="2213" spans="1:8" ht="15.75" thickBot="1" x14ac:dyDescent="0.3">
      <c r="A2213">
        <v>1317</v>
      </c>
      <c r="B2213" t="s">
        <v>3126</v>
      </c>
      <c r="C2213" s="1" t="s">
        <v>3127</v>
      </c>
      <c r="D2213" t="s">
        <v>80</v>
      </c>
      <c r="E2213">
        <v>2005</v>
      </c>
      <c r="F2213" t="s">
        <v>10</v>
      </c>
      <c r="G2213" t="s">
        <v>11</v>
      </c>
      <c r="H2213">
        <v>0</v>
      </c>
    </row>
    <row r="2214" spans="1:8" ht="15.75" thickBot="1" x14ac:dyDescent="0.3">
      <c r="A2214">
        <v>1319</v>
      </c>
      <c r="B2214" t="s">
        <v>3131</v>
      </c>
      <c r="C2214" s="1" t="s">
        <v>3132</v>
      </c>
      <c r="D2214" t="s">
        <v>1094</v>
      </c>
      <c r="E2214">
        <v>2007</v>
      </c>
      <c r="F2214" t="s">
        <v>10</v>
      </c>
      <c r="G2214" t="s">
        <v>11</v>
      </c>
      <c r="H2214">
        <v>0</v>
      </c>
    </row>
    <row r="2215" spans="1:8" ht="15.75" thickBot="1" x14ac:dyDescent="0.3">
      <c r="A2215">
        <v>1320</v>
      </c>
      <c r="B2215" t="s">
        <v>3133</v>
      </c>
      <c r="C2215" s="1" t="s">
        <v>3134</v>
      </c>
      <c r="D2215" t="s">
        <v>3135</v>
      </c>
      <c r="E2215">
        <v>2015</v>
      </c>
      <c r="F2215" t="s">
        <v>10</v>
      </c>
      <c r="G2215" t="s">
        <v>11</v>
      </c>
      <c r="H2215">
        <v>0</v>
      </c>
    </row>
    <row r="2216" spans="1:8" ht="15.75" thickBot="1" x14ac:dyDescent="0.3">
      <c r="A2216">
        <v>1321</v>
      </c>
      <c r="B2216" t="s">
        <v>3136</v>
      </c>
      <c r="C2216" s="1" t="s">
        <v>3137</v>
      </c>
      <c r="D2216" t="s">
        <v>140</v>
      </c>
      <c r="E2216">
        <v>2008</v>
      </c>
      <c r="F2216" t="s">
        <v>10</v>
      </c>
      <c r="G2216" t="s">
        <v>11</v>
      </c>
      <c r="H2216">
        <v>0</v>
      </c>
    </row>
    <row r="2217" spans="1:8" ht="15.75" thickBot="1" x14ac:dyDescent="0.3">
      <c r="A2217">
        <v>1323</v>
      </c>
      <c r="B2217" t="s">
        <v>3141</v>
      </c>
      <c r="C2217" s="1" t="s">
        <v>3142</v>
      </c>
      <c r="D2217" t="s">
        <v>146</v>
      </c>
      <c r="E2217">
        <v>2012</v>
      </c>
      <c r="F2217" t="s">
        <v>10</v>
      </c>
      <c r="G2217" t="s">
        <v>11</v>
      </c>
      <c r="H2217">
        <v>0</v>
      </c>
    </row>
    <row r="2218" spans="1:8" ht="15.75" thickBot="1" x14ac:dyDescent="0.3">
      <c r="A2218">
        <v>1328</v>
      </c>
      <c r="B2218" t="s">
        <v>3154</v>
      </c>
      <c r="C2218" s="1" t="s">
        <v>3155</v>
      </c>
      <c r="D2218" t="s">
        <v>3156</v>
      </c>
      <c r="E2218">
        <v>2014</v>
      </c>
      <c r="F2218" t="s">
        <v>10</v>
      </c>
      <c r="G2218" t="s">
        <v>11</v>
      </c>
      <c r="H2218">
        <v>0</v>
      </c>
    </row>
    <row r="2219" spans="1:8" ht="15.75" thickBot="1" x14ac:dyDescent="0.3">
      <c r="A2219">
        <v>1331</v>
      </c>
      <c r="B2219" t="s">
        <v>3162</v>
      </c>
      <c r="C2219" s="1" t="s">
        <v>3163</v>
      </c>
      <c r="D2219" t="s">
        <v>22</v>
      </c>
      <c r="E2219">
        <v>2015</v>
      </c>
      <c r="F2219" t="s">
        <v>10</v>
      </c>
      <c r="G2219" t="s">
        <v>11</v>
      </c>
      <c r="H2219">
        <v>0</v>
      </c>
    </row>
    <row r="2220" spans="1:8" ht="15.75" thickBot="1" x14ac:dyDescent="0.3">
      <c r="A2220">
        <v>1333</v>
      </c>
      <c r="B2220" t="s">
        <v>3167</v>
      </c>
      <c r="C2220" s="1" t="s">
        <v>3168</v>
      </c>
      <c r="D2220" t="s">
        <v>3169</v>
      </c>
      <c r="E2220">
        <v>2015</v>
      </c>
      <c r="F2220" t="s">
        <v>10</v>
      </c>
      <c r="G2220" t="s">
        <v>11</v>
      </c>
      <c r="H2220">
        <v>0</v>
      </c>
    </row>
    <row r="2221" spans="1:8" ht="15.75" thickBot="1" x14ac:dyDescent="0.3">
      <c r="A2221">
        <v>1334</v>
      </c>
      <c r="B2221" t="s">
        <v>3170</v>
      </c>
      <c r="C2221" s="1" t="s">
        <v>3171</v>
      </c>
      <c r="D2221" t="s">
        <v>140</v>
      </c>
      <c r="E2221">
        <v>2009</v>
      </c>
      <c r="F2221" t="s">
        <v>10</v>
      </c>
      <c r="G2221" t="s">
        <v>11</v>
      </c>
      <c r="H2221">
        <v>0</v>
      </c>
    </row>
    <row r="2222" spans="1:8" ht="15.75" thickBot="1" x14ac:dyDescent="0.3">
      <c r="A2222">
        <v>1337</v>
      </c>
      <c r="B2222" t="s">
        <v>3178</v>
      </c>
      <c r="C2222" s="1" t="s">
        <v>3179</v>
      </c>
      <c r="D2222" t="s">
        <v>3180</v>
      </c>
      <c r="E2222">
        <v>2015</v>
      </c>
      <c r="F2222" t="s">
        <v>10</v>
      </c>
      <c r="G2222" t="s">
        <v>11</v>
      </c>
      <c r="H2222">
        <v>0</v>
      </c>
    </row>
    <row r="2223" spans="1:8" ht="15.75" thickBot="1" x14ac:dyDescent="0.3">
      <c r="A2223">
        <v>1338</v>
      </c>
      <c r="B2223" t="s">
        <v>3181</v>
      </c>
      <c r="C2223" s="1" t="s">
        <v>3182</v>
      </c>
      <c r="D2223" t="s">
        <v>323</v>
      </c>
      <c r="E2223">
        <v>2012</v>
      </c>
      <c r="F2223" t="s">
        <v>10</v>
      </c>
      <c r="G2223" t="s">
        <v>11</v>
      </c>
      <c r="H2223">
        <v>0</v>
      </c>
    </row>
    <row r="2224" spans="1:8" ht="15.75" thickBot="1" x14ac:dyDescent="0.3">
      <c r="A2224">
        <v>1340</v>
      </c>
      <c r="B2224" t="s">
        <v>3185</v>
      </c>
      <c r="C2224" s="1" t="s">
        <v>3186</v>
      </c>
      <c r="D2224" t="s">
        <v>3187</v>
      </c>
      <c r="E2224">
        <v>2013</v>
      </c>
      <c r="F2224" t="s">
        <v>10</v>
      </c>
      <c r="G2224" t="s">
        <v>11</v>
      </c>
      <c r="H2224">
        <v>0</v>
      </c>
    </row>
    <row r="2225" spans="1:8" ht="15.75" thickBot="1" x14ac:dyDescent="0.3">
      <c r="A2225">
        <v>1343</v>
      </c>
      <c r="B2225" t="s">
        <v>3192</v>
      </c>
      <c r="C2225" s="1" t="s">
        <v>3193</v>
      </c>
      <c r="D2225" t="s">
        <v>71</v>
      </c>
      <c r="E2225">
        <v>2011</v>
      </c>
      <c r="F2225" t="s">
        <v>10</v>
      </c>
      <c r="G2225" t="s">
        <v>11</v>
      </c>
      <c r="H2225">
        <v>0</v>
      </c>
    </row>
    <row r="2226" spans="1:8" ht="15.75" thickBot="1" x14ac:dyDescent="0.3">
      <c r="A2226">
        <v>1344</v>
      </c>
      <c r="B2226" t="s">
        <v>3194</v>
      </c>
      <c r="C2226" s="1" t="s">
        <v>3195</v>
      </c>
      <c r="D2226" t="s">
        <v>3196</v>
      </c>
      <c r="E2226">
        <v>2008</v>
      </c>
      <c r="F2226" t="s">
        <v>10</v>
      </c>
      <c r="G2226" t="s">
        <v>11</v>
      </c>
      <c r="H2226">
        <v>0</v>
      </c>
    </row>
    <row r="2227" spans="1:8" ht="15.75" thickBot="1" x14ac:dyDescent="0.3">
      <c r="A2227">
        <v>1347</v>
      </c>
      <c r="B2227" t="s">
        <v>3202</v>
      </c>
      <c r="C2227" s="1" t="s">
        <v>3203</v>
      </c>
      <c r="D2227" t="s">
        <v>127</v>
      </c>
      <c r="E2227">
        <v>2011</v>
      </c>
      <c r="F2227" t="s">
        <v>10</v>
      </c>
      <c r="G2227" t="s">
        <v>11</v>
      </c>
      <c r="H2227">
        <v>0</v>
      </c>
    </row>
    <row r="2228" spans="1:8" ht="15.75" thickBot="1" x14ac:dyDescent="0.3">
      <c r="A2228">
        <v>1348</v>
      </c>
      <c r="B2228" t="s">
        <v>3204</v>
      </c>
      <c r="C2228" s="1" t="s">
        <v>3205</v>
      </c>
      <c r="D2228" t="s">
        <v>3206</v>
      </c>
      <c r="E2228">
        <v>2007</v>
      </c>
      <c r="F2228" t="s">
        <v>10</v>
      </c>
      <c r="G2228" t="s">
        <v>11</v>
      </c>
      <c r="H2228">
        <v>0</v>
      </c>
    </row>
    <row r="2229" spans="1:8" ht="15.75" thickBot="1" x14ac:dyDescent="0.3">
      <c r="A2229">
        <v>1349</v>
      </c>
      <c r="B2229" t="s">
        <v>3207</v>
      </c>
      <c r="C2229" s="1" t="s">
        <v>3208</v>
      </c>
      <c r="D2229" t="s">
        <v>3209</v>
      </c>
      <c r="E2229">
        <v>2016</v>
      </c>
      <c r="F2229" t="s">
        <v>10</v>
      </c>
      <c r="G2229" t="s">
        <v>11</v>
      </c>
      <c r="H2229">
        <v>0</v>
      </c>
    </row>
    <row r="2230" spans="1:8" ht="15.75" thickBot="1" x14ac:dyDescent="0.3">
      <c r="A2230">
        <v>1350</v>
      </c>
      <c r="B2230" t="s">
        <v>3210</v>
      </c>
      <c r="C2230" s="1" t="s">
        <v>3211</v>
      </c>
      <c r="D2230" t="s">
        <v>323</v>
      </c>
      <c r="E2230">
        <v>2012</v>
      </c>
      <c r="F2230" t="s">
        <v>10</v>
      </c>
      <c r="G2230" t="s">
        <v>11</v>
      </c>
      <c r="H2230">
        <v>0</v>
      </c>
    </row>
    <row r="2231" spans="1:8" ht="15.75" thickBot="1" x14ac:dyDescent="0.3">
      <c r="A2231">
        <v>1351</v>
      </c>
      <c r="B2231" t="s">
        <v>3212</v>
      </c>
      <c r="C2231" s="1" t="s">
        <v>3213</v>
      </c>
      <c r="D2231" t="s">
        <v>3214</v>
      </c>
      <c r="E2231">
        <v>2014</v>
      </c>
      <c r="F2231" t="s">
        <v>10</v>
      </c>
      <c r="G2231" t="s">
        <v>11</v>
      </c>
      <c r="H2231">
        <v>0</v>
      </c>
    </row>
    <row r="2232" spans="1:8" ht="15.75" thickBot="1" x14ac:dyDescent="0.3">
      <c r="A2232">
        <v>1352</v>
      </c>
      <c r="B2232" t="s">
        <v>3215</v>
      </c>
      <c r="C2232" s="1" t="s">
        <v>3216</v>
      </c>
      <c r="D2232" t="s">
        <v>1094</v>
      </c>
      <c r="E2232">
        <v>2006</v>
      </c>
      <c r="F2232" t="s">
        <v>10</v>
      </c>
      <c r="G2232" t="s">
        <v>11</v>
      </c>
      <c r="H2232">
        <v>0</v>
      </c>
    </row>
    <row r="2233" spans="1:8" ht="15.75" thickBot="1" x14ac:dyDescent="0.3">
      <c r="A2233">
        <v>1353</v>
      </c>
      <c r="B2233" t="s">
        <v>3217</v>
      </c>
      <c r="C2233" s="1" t="s">
        <v>3218</v>
      </c>
      <c r="D2233" t="s">
        <v>721</v>
      </c>
      <c r="E2233">
        <v>2005</v>
      </c>
      <c r="F2233" t="s">
        <v>10</v>
      </c>
      <c r="G2233" t="s">
        <v>11</v>
      </c>
      <c r="H2233">
        <v>0</v>
      </c>
    </row>
    <row r="2234" spans="1:8" ht="15.75" thickBot="1" x14ac:dyDescent="0.3">
      <c r="A2234">
        <v>1355</v>
      </c>
      <c r="B2234" t="s">
        <v>3222</v>
      </c>
      <c r="C2234" s="1" t="s">
        <v>3223</v>
      </c>
      <c r="D2234" t="s">
        <v>3224</v>
      </c>
      <c r="E2234">
        <v>2015</v>
      </c>
      <c r="F2234" t="s">
        <v>10</v>
      </c>
      <c r="G2234" t="s">
        <v>11</v>
      </c>
      <c r="H2234">
        <v>0</v>
      </c>
    </row>
    <row r="2235" spans="1:8" ht="15.75" thickBot="1" x14ac:dyDescent="0.3">
      <c r="A2235">
        <v>1356</v>
      </c>
      <c r="B2235" t="s">
        <v>3225</v>
      </c>
      <c r="C2235" s="1" t="s">
        <v>3226</v>
      </c>
      <c r="D2235" t="s">
        <v>3227</v>
      </c>
      <c r="E2235">
        <v>2016</v>
      </c>
      <c r="F2235" t="s">
        <v>10</v>
      </c>
      <c r="G2235" t="s">
        <v>11</v>
      </c>
      <c r="H2235">
        <v>0</v>
      </c>
    </row>
    <row r="2236" spans="1:8" ht="15.75" thickBot="1" x14ac:dyDescent="0.3">
      <c r="A2236">
        <v>1357</v>
      </c>
      <c r="B2236" t="s">
        <v>3228</v>
      </c>
      <c r="C2236" s="1" t="s">
        <v>3229</v>
      </c>
      <c r="D2236" t="s">
        <v>1084</v>
      </c>
      <c r="E2236">
        <v>2006</v>
      </c>
      <c r="F2236" t="s">
        <v>10</v>
      </c>
      <c r="G2236" t="s">
        <v>11</v>
      </c>
      <c r="H2236">
        <v>0</v>
      </c>
    </row>
    <row r="2237" spans="1:8" ht="15.75" thickBot="1" x14ac:dyDescent="0.3">
      <c r="A2237">
        <v>1359</v>
      </c>
      <c r="B2237" t="s">
        <v>3233</v>
      </c>
      <c r="C2237" s="1" t="s">
        <v>3234</v>
      </c>
      <c r="D2237" t="s">
        <v>3235</v>
      </c>
      <c r="E2237">
        <v>2006</v>
      </c>
      <c r="F2237" t="s">
        <v>10</v>
      </c>
      <c r="G2237" t="s">
        <v>11</v>
      </c>
      <c r="H2237">
        <v>0</v>
      </c>
    </row>
    <row r="2238" spans="1:8" ht="15.75" thickBot="1" x14ac:dyDescent="0.3">
      <c r="A2238">
        <v>1363</v>
      </c>
      <c r="B2238" t="s">
        <v>3245</v>
      </c>
      <c r="C2238" s="1" t="s">
        <v>3246</v>
      </c>
      <c r="D2238" t="s">
        <v>19</v>
      </c>
      <c r="E2238">
        <v>2009</v>
      </c>
      <c r="F2238" t="s">
        <v>10</v>
      </c>
      <c r="G2238" t="s">
        <v>11</v>
      </c>
      <c r="H2238">
        <v>0</v>
      </c>
    </row>
    <row r="2239" spans="1:8" ht="15.75" thickBot="1" x14ac:dyDescent="0.3">
      <c r="A2239">
        <v>1364</v>
      </c>
      <c r="B2239" t="s">
        <v>3247</v>
      </c>
      <c r="C2239" s="1" t="s">
        <v>3248</v>
      </c>
      <c r="D2239" t="s">
        <v>3249</v>
      </c>
      <c r="E2239">
        <v>2006</v>
      </c>
      <c r="F2239" t="s">
        <v>10</v>
      </c>
      <c r="G2239" t="s">
        <v>11</v>
      </c>
      <c r="H2239">
        <v>0</v>
      </c>
    </row>
    <row r="2240" spans="1:8" ht="15.75" thickBot="1" x14ac:dyDescent="0.3">
      <c r="A2240">
        <v>1365</v>
      </c>
      <c r="B2240" t="s">
        <v>3250</v>
      </c>
      <c r="C2240" s="1" t="s">
        <v>3251</v>
      </c>
      <c r="D2240" t="s">
        <v>1150</v>
      </c>
      <c r="E2240">
        <v>2014</v>
      </c>
      <c r="F2240" t="s">
        <v>10</v>
      </c>
      <c r="G2240" t="s">
        <v>11</v>
      </c>
      <c r="H2240">
        <v>0</v>
      </c>
    </row>
    <row r="2241" spans="1:8" ht="15.75" thickBot="1" x14ac:dyDescent="0.3">
      <c r="A2241">
        <v>1366</v>
      </c>
      <c r="B2241" t="s">
        <v>3252</v>
      </c>
      <c r="C2241" s="1" t="s">
        <v>3253</v>
      </c>
      <c r="D2241" t="s">
        <v>140</v>
      </c>
      <c r="E2241">
        <v>2008</v>
      </c>
      <c r="F2241" t="s">
        <v>10</v>
      </c>
      <c r="G2241" t="s">
        <v>11</v>
      </c>
      <c r="H2241">
        <v>0</v>
      </c>
    </row>
    <row r="2242" spans="1:8" ht="15.75" thickBot="1" x14ac:dyDescent="0.3">
      <c r="A2242">
        <v>1369</v>
      </c>
      <c r="B2242" t="s">
        <v>3259</v>
      </c>
      <c r="C2242" s="1" t="s">
        <v>3260</v>
      </c>
      <c r="D2242" t="s">
        <v>211</v>
      </c>
      <c r="E2242">
        <v>2008</v>
      </c>
      <c r="F2242" t="s">
        <v>10</v>
      </c>
      <c r="G2242" t="s">
        <v>11</v>
      </c>
      <c r="H2242">
        <v>0</v>
      </c>
    </row>
    <row r="2243" spans="1:8" ht="15.75" thickBot="1" x14ac:dyDescent="0.3">
      <c r="A2243">
        <v>1370</v>
      </c>
      <c r="B2243" t="s">
        <v>3261</v>
      </c>
      <c r="C2243" s="1" t="s">
        <v>3262</v>
      </c>
      <c r="D2243" t="s">
        <v>227</v>
      </c>
      <c r="E2243">
        <v>2011</v>
      </c>
      <c r="F2243" t="s">
        <v>10</v>
      </c>
      <c r="G2243" t="s">
        <v>11</v>
      </c>
      <c r="H2243">
        <v>0</v>
      </c>
    </row>
    <row r="2244" spans="1:8" ht="15.75" thickBot="1" x14ac:dyDescent="0.3">
      <c r="A2244">
        <v>1371</v>
      </c>
      <c r="B2244" t="s">
        <v>3263</v>
      </c>
      <c r="C2244" s="1" t="s">
        <v>3264</v>
      </c>
      <c r="D2244" t="s">
        <v>203</v>
      </c>
      <c r="E2244">
        <v>2009</v>
      </c>
      <c r="F2244" t="s">
        <v>10</v>
      </c>
      <c r="G2244" t="s">
        <v>11</v>
      </c>
      <c r="H2244">
        <v>0</v>
      </c>
    </row>
    <row r="2245" spans="1:8" ht="15.75" thickBot="1" x14ac:dyDescent="0.3">
      <c r="A2245">
        <v>1373</v>
      </c>
      <c r="B2245" t="s">
        <v>3268</v>
      </c>
      <c r="C2245" s="1" t="s">
        <v>3269</v>
      </c>
      <c r="D2245" t="s">
        <v>651</v>
      </c>
      <c r="E2245">
        <v>2005</v>
      </c>
      <c r="F2245" t="s">
        <v>10</v>
      </c>
      <c r="G2245" t="s">
        <v>11</v>
      </c>
      <c r="H2245">
        <v>0</v>
      </c>
    </row>
    <row r="2246" spans="1:8" ht="15.75" thickBot="1" x14ac:dyDescent="0.3">
      <c r="A2246">
        <v>1374</v>
      </c>
      <c r="B2246" t="s">
        <v>3270</v>
      </c>
      <c r="C2246" s="1" t="s">
        <v>3271</v>
      </c>
      <c r="D2246" t="s">
        <v>227</v>
      </c>
      <c r="E2246">
        <v>2012</v>
      </c>
      <c r="F2246" t="s">
        <v>10</v>
      </c>
      <c r="G2246" t="s">
        <v>11</v>
      </c>
      <c r="H2246">
        <v>0</v>
      </c>
    </row>
    <row r="2247" spans="1:8" ht="15.75" thickBot="1" x14ac:dyDescent="0.3">
      <c r="A2247">
        <v>1375</v>
      </c>
      <c r="B2247" t="s">
        <v>3272</v>
      </c>
      <c r="C2247" s="1" t="s">
        <v>3273</v>
      </c>
      <c r="D2247" t="s">
        <v>149</v>
      </c>
      <c r="E2247">
        <v>2009</v>
      </c>
      <c r="F2247" t="s">
        <v>10</v>
      </c>
      <c r="G2247" t="s">
        <v>11</v>
      </c>
      <c r="H2247">
        <v>0</v>
      </c>
    </row>
    <row r="2248" spans="1:8" ht="15.75" thickBot="1" x14ac:dyDescent="0.3">
      <c r="A2248">
        <v>1376</v>
      </c>
      <c r="B2248" t="s">
        <v>3274</v>
      </c>
      <c r="C2248" s="1" t="s">
        <v>3275</v>
      </c>
      <c r="D2248" t="s">
        <v>50</v>
      </c>
      <c r="E2248">
        <v>2013</v>
      </c>
      <c r="F2248" t="s">
        <v>10</v>
      </c>
      <c r="G2248" t="s">
        <v>11</v>
      </c>
      <c r="H2248">
        <v>0</v>
      </c>
    </row>
    <row r="2249" spans="1:8" ht="15.75" thickBot="1" x14ac:dyDescent="0.3">
      <c r="A2249">
        <v>1377</v>
      </c>
      <c r="B2249" t="s">
        <v>3276</v>
      </c>
      <c r="C2249" s="1" t="s">
        <v>3277</v>
      </c>
      <c r="D2249" t="s">
        <v>323</v>
      </c>
      <c r="E2249">
        <v>2012</v>
      </c>
      <c r="F2249" t="s">
        <v>10</v>
      </c>
      <c r="G2249" t="s">
        <v>11</v>
      </c>
      <c r="H2249">
        <v>0</v>
      </c>
    </row>
    <row r="2250" spans="1:8" ht="15.75" thickBot="1" x14ac:dyDescent="0.3">
      <c r="A2250">
        <v>1378</v>
      </c>
      <c r="B2250" t="s">
        <v>3278</v>
      </c>
      <c r="C2250" s="1" t="s">
        <v>3279</v>
      </c>
      <c r="D2250" t="s">
        <v>146</v>
      </c>
      <c r="E2250">
        <v>2013</v>
      </c>
      <c r="F2250" t="s">
        <v>10</v>
      </c>
      <c r="G2250" t="s">
        <v>11</v>
      </c>
      <c r="H2250">
        <v>0</v>
      </c>
    </row>
    <row r="2251" spans="1:8" ht="15.75" thickBot="1" x14ac:dyDescent="0.3">
      <c r="A2251">
        <v>1379</v>
      </c>
      <c r="B2251" t="s">
        <v>3280</v>
      </c>
      <c r="C2251" s="1" t="s">
        <v>3281</v>
      </c>
      <c r="D2251" t="s">
        <v>3282</v>
      </c>
      <c r="E2251">
        <v>2013</v>
      </c>
      <c r="F2251" t="s">
        <v>10</v>
      </c>
      <c r="G2251" t="s">
        <v>11</v>
      </c>
      <c r="H2251">
        <v>0</v>
      </c>
    </row>
    <row r="2252" spans="1:8" ht="15.75" thickBot="1" x14ac:dyDescent="0.3">
      <c r="A2252">
        <v>1380</v>
      </c>
      <c r="B2252" t="s">
        <v>3283</v>
      </c>
      <c r="C2252" s="1" t="s">
        <v>3284</v>
      </c>
      <c r="D2252" t="s">
        <v>3201</v>
      </c>
      <c r="E2252">
        <v>2007</v>
      </c>
      <c r="F2252" t="s">
        <v>10</v>
      </c>
      <c r="G2252" t="s">
        <v>11</v>
      </c>
      <c r="H2252">
        <v>0</v>
      </c>
    </row>
    <row r="2253" spans="1:8" ht="15.75" thickBot="1" x14ac:dyDescent="0.3">
      <c r="A2253">
        <v>1382</v>
      </c>
      <c r="B2253" t="s">
        <v>3288</v>
      </c>
      <c r="C2253" s="1" t="s">
        <v>3289</v>
      </c>
      <c r="D2253" t="s">
        <v>370</v>
      </c>
      <c r="E2253">
        <v>2014</v>
      </c>
      <c r="F2253" t="s">
        <v>10</v>
      </c>
      <c r="G2253" t="s">
        <v>11</v>
      </c>
      <c r="H2253">
        <v>0</v>
      </c>
    </row>
    <row r="2254" spans="1:8" ht="15.75" thickBot="1" x14ac:dyDescent="0.3">
      <c r="A2254">
        <v>1383</v>
      </c>
      <c r="B2254" t="s">
        <v>3290</v>
      </c>
      <c r="C2254" s="1" t="s">
        <v>3291</v>
      </c>
      <c r="D2254" t="s">
        <v>3292</v>
      </c>
      <c r="E2254">
        <v>2008</v>
      </c>
      <c r="F2254" t="s">
        <v>10</v>
      </c>
      <c r="G2254" t="s">
        <v>11</v>
      </c>
      <c r="H2254">
        <v>0</v>
      </c>
    </row>
    <row r="2255" spans="1:8" ht="15.75" thickBot="1" x14ac:dyDescent="0.3">
      <c r="A2255">
        <v>1384</v>
      </c>
      <c r="B2255" t="s">
        <v>3293</v>
      </c>
      <c r="C2255" s="1" t="s">
        <v>3294</v>
      </c>
      <c r="D2255" t="s">
        <v>227</v>
      </c>
      <c r="E2255">
        <v>2011</v>
      </c>
      <c r="F2255" t="s">
        <v>10</v>
      </c>
      <c r="G2255" t="s">
        <v>11</v>
      </c>
      <c r="H2255">
        <v>0</v>
      </c>
    </row>
    <row r="2256" spans="1:8" ht="15.75" thickBot="1" x14ac:dyDescent="0.3">
      <c r="A2256">
        <v>1385</v>
      </c>
      <c r="B2256" t="s">
        <v>3295</v>
      </c>
      <c r="C2256" s="1" t="s">
        <v>3296</v>
      </c>
      <c r="D2256" t="s">
        <v>211</v>
      </c>
      <c r="E2256">
        <v>2005</v>
      </c>
      <c r="F2256" t="s">
        <v>10</v>
      </c>
      <c r="G2256" t="s">
        <v>11</v>
      </c>
      <c r="H2256">
        <v>0</v>
      </c>
    </row>
    <row r="2257" spans="1:8" ht="15.75" thickBot="1" x14ac:dyDescent="0.3">
      <c r="A2257">
        <v>1386</v>
      </c>
      <c r="B2257" t="s">
        <v>3297</v>
      </c>
      <c r="C2257" s="1" t="s">
        <v>3298</v>
      </c>
      <c r="D2257" t="s">
        <v>140</v>
      </c>
      <c r="E2257">
        <v>2006</v>
      </c>
      <c r="F2257" t="s">
        <v>10</v>
      </c>
      <c r="G2257" t="s">
        <v>11</v>
      </c>
      <c r="H2257">
        <v>0</v>
      </c>
    </row>
    <row r="2258" spans="1:8" ht="15.75" thickBot="1" x14ac:dyDescent="0.3">
      <c r="A2258">
        <v>1387</v>
      </c>
      <c r="B2258" t="s">
        <v>3299</v>
      </c>
      <c r="C2258" s="1" t="s">
        <v>3300</v>
      </c>
      <c r="D2258" t="s">
        <v>211</v>
      </c>
      <c r="E2258">
        <v>2012</v>
      </c>
      <c r="F2258" t="s">
        <v>10</v>
      </c>
      <c r="G2258" t="s">
        <v>11</v>
      </c>
      <c r="H2258">
        <v>0</v>
      </c>
    </row>
    <row r="2259" spans="1:8" ht="15.75" thickBot="1" x14ac:dyDescent="0.3">
      <c r="A2259">
        <v>1390</v>
      </c>
      <c r="B2259" t="s">
        <v>3307</v>
      </c>
      <c r="C2259" s="1" t="s">
        <v>3308</v>
      </c>
      <c r="D2259" t="s">
        <v>2800</v>
      </c>
      <c r="E2259">
        <v>2015</v>
      </c>
      <c r="F2259" t="s">
        <v>10</v>
      </c>
      <c r="G2259" t="s">
        <v>11</v>
      </c>
      <c r="H2259">
        <v>0</v>
      </c>
    </row>
    <row r="2260" spans="1:8" ht="15.75" thickBot="1" x14ac:dyDescent="0.3">
      <c r="A2260">
        <v>1391</v>
      </c>
      <c r="B2260" t="s">
        <v>3309</v>
      </c>
      <c r="C2260" s="1" t="s">
        <v>3310</v>
      </c>
      <c r="D2260" t="s">
        <v>3303</v>
      </c>
      <c r="E2260">
        <v>2005</v>
      </c>
      <c r="F2260" t="s">
        <v>10</v>
      </c>
      <c r="G2260" t="s">
        <v>11</v>
      </c>
      <c r="H2260">
        <v>0</v>
      </c>
    </row>
    <row r="2261" spans="1:8" ht="15.75" thickBot="1" x14ac:dyDescent="0.3">
      <c r="A2261">
        <v>1392</v>
      </c>
      <c r="B2261" t="s">
        <v>3311</v>
      </c>
      <c r="C2261" s="1" t="s">
        <v>3312</v>
      </c>
      <c r="D2261" t="s">
        <v>1365</v>
      </c>
      <c r="E2261">
        <v>2008</v>
      </c>
      <c r="F2261" t="s">
        <v>10</v>
      </c>
      <c r="G2261" t="s">
        <v>11</v>
      </c>
      <c r="H2261">
        <v>0</v>
      </c>
    </row>
    <row r="2262" spans="1:8" ht="15.75" thickBot="1" x14ac:dyDescent="0.3">
      <c r="A2262">
        <v>1396</v>
      </c>
      <c r="B2262" t="s">
        <v>3321</v>
      </c>
      <c r="C2262" s="1" t="s">
        <v>3322</v>
      </c>
      <c r="D2262" t="s">
        <v>227</v>
      </c>
      <c r="E2262">
        <v>2013</v>
      </c>
      <c r="F2262" t="s">
        <v>10</v>
      </c>
      <c r="G2262" t="s">
        <v>11</v>
      </c>
      <c r="H2262">
        <v>0</v>
      </c>
    </row>
    <row r="2263" spans="1:8" ht="15.75" thickBot="1" x14ac:dyDescent="0.3">
      <c r="A2263">
        <v>1397</v>
      </c>
      <c r="B2263" t="s">
        <v>3323</v>
      </c>
      <c r="C2263" s="1" t="s">
        <v>3324</v>
      </c>
      <c r="D2263" t="s">
        <v>2881</v>
      </c>
      <c r="E2263">
        <v>2014</v>
      </c>
      <c r="F2263" t="s">
        <v>10</v>
      </c>
      <c r="G2263" t="s">
        <v>11</v>
      </c>
      <c r="H2263">
        <v>0</v>
      </c>
    </row>
    <row r="2264" spans="1:8" ht="15.75" thickBot="1" x14ac:dyDescent="0.3">
      <c r="A2264">
        <v>1398</v>
      </c>
      <c r="B2264" t="s">
        <v>3325</v>
      </c>
      <c r="C2264" s="1" t="s">
        <v>3326</v>
      </c>
      <c r="D2264" t="s">
        <v>605</v>
      </c>
      <c r="E2264">
        <v>2011</v>
      </c>
      <c r="F2264" t="s">
        <v>10</v>
      </c>
      <c r="G2264" t="s">
        <v>11</v>
      </c>
      <c r="H2264">
        <v>0</v>
      </c>
    </row>
    <row r="2265" spans="1:8" ht="15.75" thickBot="1" x14ac:dyDescent="0.3">
      <c r="A2265">
        <v>1399</v>
      </c>
      <c r="B2265" t="s">
        <v>3327</v>
      </c>
      <c r="C2265" s="1" t="s">
        <v>3328</v>
      </c>
      <c r="D2265" t="s">
        <v>127</v>
      </c>
      <c r="E2265">
        <v>2011</v>
      </c>
      <c r="F2265" t="s">
        <v>10</v>
      </c>
      <c r="G2265" t="s">
        <v>11</v>
      </c>
      <c r="H2265">
        <v>0</v>
      </c>
    </row>
    <row r="2266" spans="1:8" ht="15.75" thickBot="1" x14ac:dyDescent="0.3">
      <c r="A2266">
        <v>1401</v>
      </c>
      <c r="B2266" t="s">
        <v>3332</v>
      </c>
      <c r="C2266" s="1" t="s">
        <v>3333</v>
      </c>
      <c r="D2266" t="s">
        <v>672</v>
      </c>
      <c r="E2266">
        <v>2015</v>
      </c>
      <c r="F2266" t="s">
        <v>10</v>
      </c>
      <c r="G2266" t="s">
        <v>11</v>
      </c>
      <c r="H2266">
        <v>0</v>
      </c>
    </row>
    <row r="2267" spans="1:8" ht="15.75" thickBot="1" x14ac:dyDescent="0.3">
      <c r="A2267">
        <v>1406</v>
      </c>
      <c r="B2267" t="s">
        <v>3344</v>
      </c>
      <c r="C2267" s="1" t="s">
        <v>3345</v>
      </c>
      <c r="D2267" t="s">
        <v>3346</v>
      </c>
      <c r="E2267">
        <v>2012</v>
      </c>
      <c r="F2267" t="s">
        <v>10</v>
      </c>
      <c r="G2267" t="s">
        <v>11</v>
      </c>
      <c r="H2267">
        <v>0</v>
      </c>
    </row>
    <row r="2268" spans="1:8" ht="15.75" thickBot="1" x14ac:dyDescent="0.3">
      <c r="A2268">
        <v>1407</v>
      </c>
      <c r="B2268" t="s">
        <v>3347</v>
      </c>
      <c r="C2268" s="1" t="s">
        <v>3348</v>
      </c>
      <c r="D2268" t="s">
        <v>3339</v>
      </c>
      <c r="E2268">
        <v>2008</v>
      </c>
      <c r="F2268" t="s">
        <v>10</v>
      </c>
      <c r="G2268" t="s">
        <v>11</v>
      </c>
      <c r="H2268">
        <v>0</v>
      </c>
    </row>
    <row r="2269" spans="1:8" ht="15.75" thickBot="1" x14ac:dyDescent="0.3">
      <c r="A2269">
        <v>1408</v>
      </c>
      <c r="B2269" t="s">
        <v>3349</v>
      </c>
      <c r="C2269" s="1" t="s">
        <v>3350</v>
      </c>
      <c r="D2269" t="s">
        <v>3339</v>
      </c>
      <c r="E2269">
        <v>2005</v>
      </c>
      <c r="F2269" t="s">
        <v>10</v>
      </c>
      <c r="G2269" t="s">
        <v>11</v>
      </c>
      <c r="H2269">
        <v>0</v>
      </c>
    </row>
    <row r="2270" spans="1:8" ht="15.75" thickBot="1" x14ac:dyDescent="0.3">
      <c r="A2270">
        <v>1409</v>
      </c>
      <c r="B2270" t="s">
        <v>3351</v>
      </c>
      <c r="C2270" s="1" t="s">
        <v>3352</v>
      </c>
      <c r="D2270" t="s">
        <v>3353</v>
      </c>
      <c r="E2270">
        <v>2006</v>
      </c>
      <c r="F2270" t="s">
        <v>10</v>
      </c>
      <c r="G2270" t="s">
        <v>11</v>
      </c>
      <c r="H2270">
        <v>0</v>
      </c>
    </row>
    <row r="2271" spans="1:8" ht="15.75" thickBot="1" x14ac:dyDescent="0.3">
      <c r="A2271">
        <v>1410</v>
      </c>
      <c r="B2271" t="s">
        <v>3354</v>
      </c>
      <c r="C2271" s="1" t="s">
        <v>3355</v>
      </c>
      <c r="D2271" t="s">
        <v>3339</v>
      </c>
      <c r="E2271">
        <v>2007</v>
      </c>
      <c r="F2271" t="s">
        <v>10</v>
      </c>
      <c r="G2271" t="s">
        <v>11</v>
      </c>
      <c r="H2271">
        <v>0</v>
      </c>
    </row>
    <row r="2272" spans="1:8" ht="15.75" thickBot="1" x14ac:dyDescent="0.3">
      <c r="A2272">
        <v>1415</v>
      </c>
      <c r="B2272" t="s">
        <v>3364</v>
      </c>
      <c r="C2272" s="1" t="s">
        <v>3365</v>
      </c>
      <c r="D2272" t="s">
        <v>3339</v>
      </c>
      <c r="E2272">
        <v>2005</v>
      </c>
      <c r="F2272" t="s">
        <v>10</v>
      </c>
      <c r="G2272" t="s">
        <v>11</v>
      </c>
      <c r="H2272">
        <v>0</v>
      </c>
    </row>
    <row r="2273" spans="1:8" ht="15.75" thickBot="1" x14ac:dyDescent="0.3">
      <c r="A2273">
        <v>1416</v>
      </c>
      <c r="B2273" t="s">
        <v>3366</v>
      </c>
      <c r="C2273" s="1" t="s">
        <v>3367</v>
      </c>
      <c r="D2273" t="s">
        <v>3346</v>
      </c>
      <c r="E2273">
        <v>2014</v>
      </c>
      <c r="F2273" t="s">
        <v>10</v>
      </c>
      <c r="G2273" t="s">
        <v>11</v>
      </c>
      <c r="H2273">
        <v>0</v>
      </c>
    </row>
    <row r="2274" spans="1:8" ht="15.75" thickBot="1" x14ac:dyDescent="0.3">
      <c r="A2274">
        <v>1417</v>
      </c>
      <c r="B2274" t="s">
        <v>3368</v>
      </c>
      <c r="C2274" s="1" t="s">
        <v>3369</v>
      </c>
      <c r="D2274" t="s">
        <v>3339</v>
      </c>
      <c r="E2274">
        <v>2006</v>
      </c>
      <c r="F2274" t="s">
        <v>10</v>
      </c>
      <c r="G2274" t="s">
        <v>11</v>
      </c>
      <c r="H2274">
        <v>0</v>
      </c>
    </row>
    <row r="2275" spans="1:8" ht="15.75" thickBot="1" x14ac:dyDescent="0.3">
      <c r="A2275">
        <v>1418</v>
      </c>
      <c r="B2275" t="s">
        <v>3370</v>
      </c>
      <c r="C2275" s="1" t="s">
        <v>3371</v>
      </c>
      <c r="D2275" t="s">
        <v>3339</v>
      </c>
      <c r="E2275">
        <v>2005</v>
      </c>
      <c r="F2275" t="s">
        <v>10</v>
      </c>
      <c r="G2275" t="s">
        <v>11</v>
      </c>
      <c r="H2275">
        <v>0</v>
      </c>
    </row>
    <row r="2276" spans="1:8" ht="15.75" thickBot="1" x14ac:dyDescent="0.3">
      <c r="A2276">
        <v>1419</v>
      </c>
      <c r="B2276" t="s">
        <v>3372</v>
      </c>
      <c r="C2276" s="1" t="s">
        <v>3373</v>
      </c>
      <c r="D2276" t="s">
        <v>3339</v>
      </c>
      <c r="E2276">
        <v>2015</v>
      </c>
      <c r="F2276" t="s">
        <v>10</v>
      </c>
      <c r="G2276" t="s">
        <v>11</v>
      </c>
      <c r="H2276">
        <v>0</v>
      </c>
    </row>
    <row r="2277" spans="1:8" ht="15.75" thickBot="1" x14ac:dyDescent="0.3">
      <c r="A2277">
        <v>1421</v>
      </c>
      <c r="B2277" t="s">
        <v>3376</v>
      </c>
      <c r="C2277" s="1" t="s">
        <v>3377</v>
      </c>
      <c r="D2277" t="s">
        <v>3339</v>
      </c>
      <c r="E2277">
        <v>2007</v>
      </c>
      <c r="F2277" t="s">
        <v>10</v>
      </c>
      <c r="G2277" t="s">
        <v>11</v>
      </c>
      <c r="H2277">
        <v>0</v>
      </c>
    </row>
    <row r="2278" spans="1:8" ht="15.75" thickBot="1" x14ac:dyDescent="0.3">
      <c r="A2278">
        <v>1422</v>
      </c>
      <c r="B2278" t="s">
        <v>3378</v>
      </c>
      <c r="C2278" s="1" t="s">
        <v>3379</v>
      </c>
      <c r="D2278" t="s">
        <v>3339</v>
      </c>
      <c r="E2278">
        <v>2006</v>
      </c>
      <c r="F2278" t="s">
        <v>10</v>
      </c>
      <c r="G2278" t="s">
        <v>11</v>
      </c>
      <c r="H2278">
        <v>0</v>
      </c>
    </row>
    <row r="2279" spans="1:8" ht="15.75" thickBot="1" x14ac:dyDescent="0.3">
      <c r="A2279">
        <v>1423</v>
      </c>
      <c r="B2279" t="s">
        <v>3380</v>
      </c>
      <c r="C2279" s="1" t="s">
        <v>3381</v>
      </c>
      <c r="D2279" t="s">
        <v>3339</v>
      </c>
      <c r="E2279">
        <v>2013</v>
      </c>
      <c r="F2279" t="s">
        <v>10</v>
      </c>
      <c r="G2279" t="s">
        <v>11</v>
      </c>
      <c r="H2279">
        <v>0</v>
      </c>
    </row>
    <row r="2280" spans="1:8" ht="15.75" thickBot="1" x14ac:dyDescent="0.3">
      <c r="A2280">
        <v>1424</v>
      </c>
      <c r="B2280" t="s">
        <v>3382</v>
      </c>
      <c r="C2280" s="1" t="s">
        <v>3383</v>
      </c>
      <c r="D2280" t="s">
        <v>3339</v>
      </c>
      <c r="E2280">
        <v>2007</v>
      </c>
      <c r="F2280" t="s">
        <v>10</v>
      </c>
      <c r="G2280" t="s">
        <v>11</v>
      </c>
      <c r="H2280">
        <v>0</v>
      </c>
    </row>
    <row r="2281" spans="1:8" ht="15.75" thickBot="1" x14ac:dyDescent="0.3">
      <c r="A2281">
        <v>1425</v>
      </c>
      <c r="B2281" t="s">
        <v>3384</v>
      </c>
      <c r="C2281" s="1" t="s">
        <v>3385</v>
      </c>
      <c r="D2281" t="s">
        <v>3339</v>
      </c>
      <c r="E2281">
        <v>2006</v>
      </c>
      <c r="F2281" t="s">
        <v>10</v>
      </c>
      <c r="G2281" t="s">
        <v>11</v>
      </c>
      <c r="H2281">
        <v>0</v>
      </c>
    </row>
    <row r="2282" spans="1:8" ht="15.75" thickBot="1" x14ac:dyDescent="0.3">
      <c r="A2282">
        <v>1426</v>
      </c>
      <c r="B2282" t="s">
        <v>3386</v>
      </c>
      <c r="C2282" s="1" t="s">
        <v>3387</v>
      </c>
      <c r="D2282" t="s">
        <v>3388</v>
      </c>
      <c r="E2282">
        <v>2007</v>
      </c>
      <c r="F2282" t="s">
        <v>10</v>
      </c>
      <c r="G2282" t="s">
        <v>11</v>
      </c>
      <c r="H2282">
        <v>0</v>
      </c>
    </row>
    <row r="2283" spans="1:8" ht="15.75" thickBot="1" x14ac:dyDescent="0.3">
      <c r="A2283">
        <v>1428</v>
      </c>
      <c r="B2283" t="s">
        <v>3392</v>
      </c>
      <c r="C2283" s="1" t="s">
        <v>3393</v>
      </c>
      <c r="D2283" t="s">
        <v>3339</v>
      </c>
      <c r="E2283">
        <v>2007</v>
      </c>
      <c r="F2283" t="s">
        <v>10</v>
      </c>
      <c r="G2283" t="s">
        <v>11</v>
      </c>
      <c r="H2283">
        <v>0</v>
      </c>
    </row>
    <row r="2284" spans="1:8" ht="15.75" thickBot="1" x14ac:dyDescent="0.3">
      <c r="A2284">
        <v>1430</v>
      </c>
      <c r="B2284" t="s">
        <v>3396</v>
      </c>
      <c r="C2284" s="1" t="s">
        <v>3397</v>
      </c>
      <c r="D2284" t="s">
        <v>364</v>
      </c>
      <c r="E2284">
        <v>2013</v>
      </c>
      <c r="F2284" t="s">
        <v>10</v>
      </c>
      <c r="G2284" t="s">
        <v>11</v>
      </c>
      <c r="H2284">
        <v>0</v>
      </c>
    </row>
    <row r="2285" spans="1:8" ht="15.75" thickBot="1" x14ac:dyDescent="0.3">
      <c r="A2285">
        <v>1431</v>
      </c>
      <c r="B2285" t="s">
        <v>3398</v>
      </c>
      <c r="C2285" s="1" t="s">
        <v>3399</v>
      </c>
      <c r="D2285" t="s">
        <v>3400</v>
      </c>
      <c r="E2285">
        <v>2016</v>
      </c>
      <c r="F2285" t="s">
        <v>10</v>
      </c>
      <c r="G2285" t="s">
        <v>11</v>
      </c>
      <c r="H2285">
        <v>0</v>
      </c>
    </row>
    <row r="2286" spans="1:8" ht="15.75" thickBot="1" x14ac:dyDescent="0.3">
      <c r="A2286">
        <v>1432</v>
      </c>
      <c r="B2286" t="s">
        <v>3401</v>
      </c>
      <c r="C2286" s="1" t="s">
        <v>3402</v>
      </c>
      <c r="D2286" t="s">
        <v>3403</v>
      </c>
      <c r="E2286">
        <v>2006</v>
      </c>
      <c r="F2286" t="s">
        <v>10</v>
      </c>
      <c r="G2286" t="s">
        <v>11</v>
      </c>
      <c r="H2286">
        <v>0</v>
      </c>
    </row>
    <row r="2287" spans="1:8" ht="15.75" thickBot="1" x14ac:dyDescent="0.3">
      <c r="A2287">
        <v>1433</v>
      </c>
      <c r="B2287" t="s">
        <v>3404</v>
      </c>
      <c r="C2287" s="1" t="s">
        <v>3405</v>
      </c>
      <c r="D2287" t="s">
        <v>3406</v>
      </c>
      <c r="E2287">
        <v>2006</v>
      </c>
      <c r="F2287" t="s">
        <v>10</v>
      </c>
      <c r="G2287" t="s">
        <v>11</v>
      </c>
      <c r="H2287">
        <v>0</v>
      </c>
    </row>
    <row r="2288" spans="1:8" ht="15.75" thickBot="1" x14ac:dyDescent="0.3">
      <c r="A2288">
        <v>1435</v>
      </c>
      <c r="B2288" t="s">
        <v>3410</v>
      </c>
      <c r="C2288" s="1" t="s">
        <v>3411</v>
      </c>
      <c r="D2288" t="s">
        <v>14</v>
      </c>
      <c r="E2288">
        <v>2006</v>
      </c>
      <c r="F2288" t="s">
        <v>10</v>
      </c>
      <c r="G2288" t="s">
        <v>11</v>
      </c>
      <c r="H2288">
        <v>0</v>
      </c>
    </row>
    <row r="2289" spans="1:8" ht="15.75" thickBot="1" x14ac:dyDescent="0.3">
      <c r="A2289">
        <v>1436</v>
      </c>
      <c r="B2289" t="s">
        <v>3412</v>
      </c>
      <c r="C2289" s="1" t="s">
        <v>3413</v>
      </c>
      <c r="D2289" t="s">
        <v>3414</v>
      </c>
      <c r="E2289">
        <v>2006</v>
      </c>
      <c r="F2289" t="s">
        <v>3415</v>
      </c>
      <c r="G2289" t="s">
        <v>11</v>
      </c>
      <c r="H2289">
        <v>0</v>
      </c>
    </row>
    <row r="2290" spans="1:8" ht="15.75" thickBot="1" x14ac:dyDescent="0.3">
      <c r="A2290">
        <v>1437</v>
      </c>
      <c r="B2290" t="s">
        <v>3416</v>
      </c>
      <c r="C2290" s="1" t="s">
        <v>3417</v>
      </c>
      <c r="D2290" t="s">
        <v>3418</v>
      </c>
      <c r="E2290">
        <v>2015</v>
      </c>
      <c r="F2290" t="s">
        <v>10</v>
      </c>
      <c r="G2290" t="s">
        <v>11</v>
      </c>
      <c r="H2290">
        <v>0</v>
      </c>
    </row>
    <row r="2291" spans="1:8" ht="15.75" thickBot="1" x14ac:dyDescent="0.3">
      <c r="A2291">
        <v>1438</v>
      </c>
      <c r="B2291" t="s">
        <v>3419</v>
      </c>
      <c r="C2291" s="1" t="s">
        <v>3420</v>
      </c>
      <c r="D2291" t="s">
        <v>227</v>
      </c>
      <c r="E2291">
        <v>2012</v>
      </c>
      <c r="F2291" t="s">
        <v>10</v>
      </c>
      <c r="G2291" t="s">
        <v>11</v>
      </c>
      <c r="H2291">
        <v>0</v>
      </c>
    </row>
    <row r="2292" spans="1:8" ht="15.75" thickBot="1" x14ac:dyDescent="0.3">
      <c r="A2292">
        <v>1439</v>
      </c>
      <c r="B2292" t="s">
        <v>3421</v>
      </c>
      <c r="C2292" s="1" t="s">
        <v>3422</v>
      </c>
      <c r="D2292" t="s">
        <v>3423</v>
      </c>
      <c r="E2292">
        <v>2009</v>
      </c>
      <c r="F2292" t="s">
        <v>10</v>
      </c>
      <c r="G2292" t="s">
        <v>11</v>
      </c>
      <c r="H2292">
        <v>0</v>
      </c>
    </row>
    <row r="2293" spans="1:8" ht="15.75" thickBot="1" x14ac:dyDescent="0.3">
      <c r="A2293">
        <v>1440</v>
      </c>
      <c r="B2293" t="s">
        <v>3424</v>
      </c>
      <c r="C2293" s="1" t="s">
        <v>3425</v>
      </c>
      <c r="D2293" t="s">
        <v>256</v>
      </c>
      <c r="E2293">
        <v>2005</v>
      </c>
      <c r="F2293" t="s">
        <v>10</v>
      </c>
      <c r="G2293" t="s">
        <v>11</v>
      </c>
      <c r="H2293">
        <v>0</v>
      </c>
    </row>
    <row r="2294" spans="1:8" ht="15.75" thickBot="1" x14ac:dyDescent="0.3">
      <c r="A2294">
        <v>1441</v>
      </c>
      <c r="B2294" t="s">
        <v>3426</v>
      </c>
      <c r="C2294" s="1" t="s">
        <v>3427</v>
      </c>
      <c r="D2294" t="s">
        <v>173</v>
      </c>
      <c r="E2294">
        <v>2010</v>
      </c>
      <c r="F2294" t="s">
        <v>10</v>
      </c>
      <c r="G2294" t="s">
        <v>11</v>
      </c>
      <c r="H2294">
        <v>0</v>
      </c>
    </row>
    <row r="2295" spans="1:8" ht="15.75" thickBot="1" x14ac:dyDescent="0.3">
      <c r="A2295">
        <v>1442</v>
      </c>
      <c r="B2295" t="s">
        <v>3428</v>
      </c>
      <c r="C2295" s="1" t="s">
        <v>3429</v>
      </c>
      <c r="D2295" t="s">
        <v>3430</v>
      </c>
      <c r="E2295">
        <v>2015</v>
      </c>
      <c r="F2295" t="s">
        <v>10</v>
      </c>
      <c r="G2295" t="s">
        <v>11</v>
      </c>
      <c r="H2295">
        <v>0</v>
      </c>
    </row>
    <row r="2296" spans="1:8" ht="15.75" thickBot="1" x14ac:dyDescent="0.3">
      <c r="A2296">
        <v>1443</v>
      </c>
      <c r="B2296" t="s">
        <v>3431</v>
      </c>
      <c r="C2296" s="1" t="s">
        <v>3432</v>
      </c>
      <c r="D2296" t="s">
        <v>227</v>
      </c>
      <c r="E2296">
        <v>2010</v>
      </c>
      <c r="F2296" t="s">
        <v>10</v>
      </c>
      <c r="G2296" t="s">
        <v>11</v>
      </c>
      <c r="H2296">
        <v>0</v>
      </c>
    </row>
    <row r="2297" spans="1:8" ht="15.75" thickBot="1" x14ac:dyDescent="0.3">
      <c r="A2297">
        <v>1444</v>
      </c>
      <c r="B2297" t="s">
        <v>3433</v>
      </c>
      <c r="C2297" s="1" t="s">
        <v>3434</v>
      </c>
      <c r="D2297" t="s">
        <v>227</v>
      </c>
      <c r="E2297">
        <v>2014</v>
      </c>
      <c r="F2297" t="s">
        <v>10</v>
      </c>
      <c r="G2297" t="s">
        <v>11</v>
      </c>
      <c r="H2297">
        <v>0</v>
      </c>
    </row>
    <row r="2298" spans="1:8" ht="15.75" thickBot="1" x14ac:dyDescent="0.3">
      <c r="A2298">
        <v>1445</v>
      </c>
      <c r="B2298" t="s">
        <v>3435</v>
      </c>
      <c r="C2298" s="1" t="s">
        <v>3436</v>
      </c>
      <c r="D2298" t="s">
        <v>227</v>
      </c>
      <c r="E2298">
        <v>2009</v>
      </c>
      <c r="F2298" t="s">
        <v>10</v>
      </c>
      <c r="G2298" t="s">
        <v>11</v>
      </c>
      <c r="H2298">
        <v>0</v>
      </c>
    </row>
    <row r="2299" spans="1:8" ht="15.75" thickBot="1" x14ac:dyDescent="0.3">
      <c r="A2299">
        <v>1448</v>
      </c>
      <c r="B2299" t="s">
        <v>3442</v>
      </c>
      <c r="C2299" s="1" t="s">
        <v>3443</v>
      </c>
      <c r="D2299" t="s">
        <v>3444</v>
      </c>
      <c r="E2299">
        <v>2007</v>
      </c>
      <c r="F2299" t="s">
        <v>10</v>
      </c>
      <c r="G2299" t="s">
        <v>11</v>
      </c>
      <c r="H2299">
        <v>0</v>
      </c>
    </row>
    <row r="2300" spans="1:8" ht="15.75" thickBot="1" x14ac:dyDescent="0.3">
      <c r="A2300">
        <v>1451</v>
      </c>
      <c r="B2300" t="s">
        <v>3450</v>
      </c>
      <c r="C2300" s="1" t="s">
        <v>3451</v>
      </c>
      <c r="D2300" t="s">
        <v>2903</v>
      </c>
      <c r="E2300">
        <v>2005</v>
      </c>
      <c r="F2300" t="s">
        <v>10</v>
      </c>
      <c r="G2300" t="s">
        <v>11</v>
      </c>
      <c r="H2300">
        <v>0</v>
      </c>
    </row>
    <row r="2301" spans="1:8" ht="15.75" thickBot="1" x14ac:dyDescent="0.3">
      <c r="A2301">
        <v>1452</v>
      </c>
      <c r="B2301" t="s">
        <v>3452</v>
      </c>
      <c r="C2301" s="1" t="s">
        <v>3453</v>
      </c>
      <c r="D2301" t="s">
        <v>62</v>
      </c>
      <c r="E2301">
        <v>2008</v>
      </c>
      <c r="F2301" t="s">
        <v>10</v>
      </c>
      <c r="G2301" t="s">
        <v>11</v>
      </c>
      <c r="H2301">
        <v>0</v>
      </c>
    </row>
    <row r="2302" spans="1:8" ht="15.75" thickBot="1" x14ac:dyDescent="0.3">
      <c r="A2302">
        <v>1453</v>
      </c>
      <c r="B2302" t="s">
        <v>3454</v>
      </c>
      <c r="C2302" s="1" t="s">
        <v>3455</v>
      </c>
      <c r="D2302" t="s">
        <v>323</v>
      </c>
      <c r="E2302">
        <v>2011</v>
      </c>
      <c r="F2302" t="s">
        <v>10</v>
      </c>
      <c r="G2302" t="s">
        <v>11</v>
      </c>
      <c r="H2302">
        <v>0</v>
      </c>
    </row>
    <row r="2303" spans="1:8" ht="15.75" thickBot="1" x14ac:dyDescent="0.3">
      <c r="A2303">
        <v>1456</v>
      </c>
      <c r="B2303" t="s">
        <v>3460</v>
      </c>
      <c r="C2303" s="1" t="s">
        <v>3461</v>
      </c>
      <c r="D2303" t="s">
        <v>3462</v>
      </c>
      <c r="E2303">
        <v>2014</v>
      </c>
      <c r="F2303" t="s">
        <v>10</v>
      </c>
      <c r="G2303" t="s">
        <v>11</v>
      </c>
      <c r="H2303">
        <v>0</v>
      </c>
    </row>
    <row r="2304" spans="1:8" ht="15.75" thickBot="1" x14ac:dyDescent="0.3">
      <c r="A2304">
        <v>1457</v>
      </c>
      <c r="B2304" t="s">
        <v>3463</v>
      </c>
      <c r="C2304" s="1" t="s">
        <v>3464</v>
      </c>
      <c r="D2304" t="s">
        <v>672</v>
      </c>
      <c r="E2304">
        <v>2011</v>
      </c>
      <c r="F2304" t="s">
        <v>10</v>
      </c>
      <c r="G2304" t="s">
        <v>11</v>
      </c>
      <c r="H2304">
        <v>0</v>
      </c>
    </row>
    <row r="2305" spans="1:8" ht="15.75" thickBot="1" x14ac:dyDescent="0.3">
      <c r="A2305">
        <v>1460</v>
      </c>
      <c r="B2305" t="s">
        <v>3470</v>
      </c>
      <c r="C2305" s="1" t="s">
        <v>3471</v>
      </c>
      <c r="D2305" t="s">
        <v>227</v>
      </c>
      <c r="E2305">
        <v>2015</v>
      </c>
      <c r="F2305" t="s">
        <v>10</v>
      </c>
      <c r="G2305" t="s">
        <v>11</v>
      </c>
      <c r="H2305">
        <v>0</v>
      </c>
    </row>
    <row r="2306" spans="1:8" ht="15.75" thickBot="1" x14ac:dyDescent="0.3">
      <c r="A2306">
        <v>1462</v>
      </c>
      <c r="B2306" t="s">
        <v>3475</v>
      </c>
      <c r="C2306" s="1" t="s">
        <v>3476</v>
      </c>
      <c r="D2306" t="s">
        <v>127</v>
      </c>
      <c r="E2306">
        <v>2011</v>
      </c>
      <c r="F2306" t="s">
        <v>10</v>
      </c>
      <c r="G2306" t="s">
        <v>11</v>
      </c>
      <c r="H2306">
        <v>0</v>
      </c>
    </row>
    <row r="2307" spans="1:8" ht="15.75" thickBot="1" x14ac:dyDescent="0.3">
      <c r="A2307">
        <v>1463</v>
      </c>
      <c r="B2307" t="s">
        <v>3477</v>
      </c>
      <c r="C2307" s="1" t="s">
        <v>3478</v>
      </c>
      <c r="D2307" t="s">
        <v>3479</v>
      </c>
      <c r="E2307">
        <v>2015</v>
      </c>
      <c r="F2307" t="s">
        <v>10</v>
      </c>
      <c r="G2307" t="s">
        <v>11</v>
      </c>
      <c r="H2307">
        <v>0</v>
      </c>
    </row>
    <row r="2308" spans="1:8" ht="15.75" thickBot="1" x14ac:dyDescent="0.3">
      <c r="A2308">
        <v>1464</v>
      </c>
      <c r="B2308" t="s">
        <v>3480</v>
      </c>
      <c r="C2308" s="1" t="s">
        <v>3481</v>
      </c>
      <c r="D2308" t="s">
        <v>140</v>
      </c>
      <c r="E2308">
        <v>2007</v>
      </c>
      <c r="F2308" t="s">
        <v>10</v>
      </c>
      <c r="G2308" t="s">
        <v>11</v>
      </c>
      <c r="H2308">
        <v>0</v>
      </c>
    </row>
    <row r="2309" spans="1:8" ht="15.75" thickBot="1" x14ac:dyDescent="0.3">
      <c r="A2309">
        <v>1465</v>
      </c>
      <c r="B2309" t="s">
        <v>3482</v>
      </c>
      <c r="C2309" s="1" t="s">
        <v>3483</v>
      </c>
      <c r="D2309" t="s">
        <v>364</v>
      </c>
      <c r="E2309">
        <v>2006</v>
      </c>
      <c r="F2309" t="s">
        <v>10</v>
      </c>
      <c r="G2309" t="s">
        <v>11</v>
      </c>
      <c r="H2309">
        <v>0</v>
      </c>
    </row>
    <row r="2310" spans="1:8" ht="15.75" thickBot="1" x14ac:dyDescent="0.3">
      <c r="A2310">
        <v>1466</v>
      </c>
      <c r="B2310" t="s">
        <v>3484</v>
      </c>
      <c r="C2310" s="1" t="s">
        <v>3485</v>
      </c>
      <c r="D2310" t="s">
        <v>3486</v>
      </c>
      <c r="E2310">
        <v>2015</v>
      </c>
      <c r="F2310" t="s">
        <v>10</v>
      </c>
      <c r="G2310" t="s">
        <v>11</v>
      </c>
      <c r="H2310">
        <v>0</v>
      </c>
    </row>
    <row r="2311" spans="1:8" ht="15.75" thickBot="1" x14ac:dyDescent="0.3">
      <c r="A2311">
        <v>1469</v>
      </c>
      <c r="B2311" t="s">
        <v>3492</v>
      </c>
      <c r="C2311" s="1" t="s">
        <v>3493</v>
      </c>
      <c r="D2311" t="s">
        <v>211</v>
      </c>
      <c r="E2311">
        <v>2009</v>
      </c>
      <c r="F2311" t="s">
        <v>10</v>
      </c>
      <c r="G2311" t="s">
        <v>11</v>
      </c>
      <c r="H2311">
        <v>0</v>
      </c>
    </row>
    <row r="2312" spans="1:8" ht="15.75" thickBot="1" x14ac:dyDescent="0.3">
      <c r="A2312">
        <v>1470</v>
      </c>
      <c r="B2312" t="s">
        <v>3494</v>
      </c>
      <c r="C2312" s="1" t="s">
        <v>3495</v>
      </c>
      <c r="D2312" t="s">
        <v>227</v>
      </c>
      <c r="E2312">
        <v>2010</v>
      </c>
      <c r="F2312" t="s">
        <v>10</v>
      </c>
      <c r="G2312" t="s">
        <v>11</v>
      </c>
      <c r="H2312">
        <v>0</v>
      </c>
    </row>
    <row r="2313" spans="1:8" ht="15.75" thickBot="1" x14ac:dyDescent="0.3">
      <c r="A2313">
        <v>1472</v>
      </c>
      <c r="B2313" t="s">
        <v>3498</v>
      </c>
      <c r="C2313" s="1" t="s">
        <v>3499</v>
      </c>
      <c r="D2313" t="s">
        <v>672</v>
      </c>
      <c r="E2313">
        <v>2012</v>
      </c>
      <c r="F2313" t="s">
        <v>10</v>
      </c>
      <c r="G2313" t="s">
        <v>11</v>
      </c>
      <c r="H2313">
        <v>0</v>
      </c>
    </row>
    <row r="2314" spans="1:8" ht="15.75" thickBot="1" x14ac:dyDescent="0.3">
      <c r="A2314">
        <v>1474</v>
      </c>
      <c r="B2314" t="s">
        <v>3502</v>
      </c>
      <c r="C2314" s="1" t="s">
        <v>3503</v>
      </c>
      <c r="D2314" t="s">
        <v>186</v>
      </c>
      <c r="E2314">
        <v>2005</v>
      </c>
      <c r="F2314" t="s">
        <v>10</v>
      </c>
      <c r="G2314" t="s">
        <v>11</v>
      </c>
      <c r="H2314">
        <v>0</v>
      </c>
    </row>
    <row r="2315" spans="1:8" ht="15.75" thickBot="1" x14ac:dyDescent="0.3">
      <c r="A2315">
        <v>1475</v>
      </c>
      <c r="B2315" t="s">
        <v>3504</v>
      </c>
      <c r="C2315" s="1" t="s">
        <v>3505</v>
      </c>
      <c r="D2315" t="s">
        <v>2050</v>
      </c>
      <c r="E2315">
        <v>2006</v>
      </c>
      <c r="F2315" t="s">
        <v>10</v>
      </c>
      <c r="G2315" t="s">
        <v>11</v>
      </c>
      <c r="H2315">
        <v>0</v>
      </c>
    </row>
    <row r="2316" spans="1:8" ht="15.75" thickBot="1" x14ac:dyDescent="0.3">
      <c r="A2316">
        <v>1476</v>
      </c>
      <c r="B2316" t="s">
        <v>3506</v>
      </c>
      <c r="C2316" s="1" t="s">
        <v>3507</v>
      </c>
      <c r="D2316" t="s">
        <v>140</v>
      </c>
      <c r="E2316">
        <v>2012</v>
      </c>
      <c r="F2316" t="s">
        <v>10</v>
      </c>
      <c r="G2316" t="s">
        <v>11</v>
      </c>
      <c r="H2316">
        <v>0</v>
      </c>
    </row>
    <row r="2317" spans="1:8" ht="15.75" thickBot="1" x14ac:dyDescent="0.3">
      <c r="A2317">
        <v>1477</v>
      </c>
      <c r="B2317" t="s">
        <v>3508</v>
      </c>
      <c r="C2317" s="1" t="s">
        <v>3509</v>
      </c>
      <c r="D2317" t="s">
        <v>227</v>
      </c>
      <c r="E2317">
        <v>2007</v>
      </c>
      <c r="F2317" t="s">
        <v>10</v>
      </c>
      <c r="G2317" t="s">
        <v>11</v>
      </c>
      <c r="H2317">
        <v>0</v>
      </c>
    </row>
    <row r="2318" spans="1:8" ht="15.75" thickBot="1" x14ac:dyDescent="0.3">
      <c r="A2318">
        <v>1478</v>
      </c>
      <c r="B2318" t="s">
        <v>3510</v>
      </c>
      <c r="C2318" s="1" t="s">
        <v>3511</v>
      </c>
      <c r="D2318" t="s">
        <v>127</v>
      </c>
      <c r="E2318">
        <v>2015</v>
      </c>
      <c r="F2318" t="s">
        <v>10</v>
      </c>
      <c r="G2318" t="s">
        <v>11</v>
      </c>
      <c r="H2318">
        <v>0</v>
      </c>
    </row>
    <row r="2319" spans="1:8" ht="15.75" thickBot="1" x14ac:dyDescent="0.3">
      <c r="A2319">
        <v>1479</v>
      </c>
      <c r="B2319" t="s">
        <v>3512</v>
      </c>
      <c r="C2319" s="1" t="s">
        <v>3513</v>
      </c>
      <c r="D2319" t="s">
        <v>3514</v>
      </c>
      <c r="E2319">
        <v>2005</v>
      </c>
      <c r="F2319" t="s">
        <v>10</v>
      </c>
      <c r="G2319" t="s">
        <v>11</v>
      </c>
      <c r="H2319">
        <v>0</v>
      </c>
    </row>
    <row r="2320" spans="1:8" ht="15.75" thickBot="1" x14ac:dyDescent="0.3">
      <c r="A2320">
        <v>1480</v>
      </c>
      <c r="B2320" t="s">
        <v>3515</v>
      </c>
      <c r="C2320" s="1" t="s">
        <v>3516</v>
      </c>
      <c r="D2320" t="s">
        <v>3403</v>
      </c>
      <c r="E2320">
        <v>2007</v>
      </c>
      <c r="F2320" t="s">
        <v>10</v>
      </c>
      <c r="G2320" t="s">
        <v>11</v>
      </c>
      <c r="H2320">
        <v>0</v>
      </c>
    </row>
    <row r="2321" spans="1:8" ht="15.75" thickBot="1" x14ac:dyDescent="0.3">
      <c r="A2321">
        <v>1481</v>
      </c>
      <c r="B2321" t="s">
        <v>3517</v>
      </c>
      <c r="C2321" s="1" t="s">
        <v>3518</v>
      </c>
      <c r="D2321" t="s">
        <v>3403</v>
      </c>
      <c r="E2321">
        <v>2008</v>
      </c>
      <c r="F2321" t="s">
        <v>10</v>
      </c>
      <c r="G2321" t="s">
        <v>11</v>
      </c>
      <c r="H2321">
        <v>0</v>
      </c>
    </row>
    <row r="2322" spans="1:8" ht="15.75" thickBot="1" x14ac:dyDescent="0.3">
      <c r="A2322">
        <v>1482</v>
      </c>
      <c r="B2322" t="s">
        <v>3519</v>
      </c>
      <c r="C2322" s="1" t="s">
        <v>3520</v>
      </c>
      <c r="D2322" t="s">
        <v>140</v>
      </c>
      <c r="E2322">
        <v>2010</v>
      </c>
      <c r="F2322" t="s">
        <v>10</v>
      </c>
      <c r="G2322" t="s">
        <v>11</v>
      </c>
      <c r="H2322">
        <v>0</v>
      </c>
    </row>
    <row r="2323" spans="1:8" ht="15.75" thickBot="1" x14ac:dyDescent="0.3">
      <c r="A2323">
        <v>1485</v>
      </c>
      <c r="B2323" t="s">
        <v>3526</v>
      </c>
      <c r="C2323" s="1" t="s">
        <v>3527</v>
      </c>
      <c r="D2323" t="s">
        <v>62</v>
      </c>
      <c r="E2323">
        <v>2008</v>
      </c>
      <c r="F2323" t="s">
        <v>10</v>
      </c>
      <c r="G2323" t="s">
        <v>11</v>
      </c>
      <c r="H2323">
        <v>0</v>
      </c>
    </row>
    <row r="2324" spans="1:8" ht="15.75" thickBot="1" x14ac:dyDescent="0.3">
      <c r="A2324">
        <v>1486</v>
      </c>
      <c r="B2324" t="s">
        <v>3528</v>
      </c>
      <c r="C2324" s="1" t="s">
        <v>3529</v>
      </c>
      <c r="D2324" t="s">
        <v>3530</v>
      </c>
      <c r="E2324">
        <v>2006</v>
      </c>
      <c r="F2324" t="s">
        <v>10</v>
      </c>
      <c r="G2324" t="s">
        <v>11</v>
      </c>
      <c r="H2324">
        <v>0</v>
      </c>
    </row>
    <row r="2325" spans="1:8" ht="15.75" thickBot="1" x14ac:dyDescent="0.3">
      <c r="A2325">
        <v>1487</v>
      </c>
      <c r="B2325" t="s">
        <v>3531</v>
      </c>
      <c r="C2325" s="1" t="s">
        <v>3532</v>
      </c>
      <c r="D2325" t="s">
        <v>146</v>
      </c>
      <c r="E2325">
        <v>2014</v>
      </c>
      <c r="F2325" t="s">
        <v>10</v>
      </c>
      <c r="G2325" t="s">
        <v>11</v>
      </c>
      <c r="H2325">
        <v>0</v>
      </c>
    </row>
    <row r="2326" spans="1:8" ht="15.75" thickBot="1" x14ac:dyDescent="0.3">
      <c r="A2326">
        <v>1488</v>
      </c>
      <c r="B2326" t="s">
        <v>3533</v>
      </c>
      <c r="C2326" s="1" t="s">
        <v>3534</v>
      </c>
      <c r="D2326" t="s">
        <v>323</v>
      </c>
      <c r="E2326">
        <v>2005</v>
      </c>
      <c r="F2326" t="s">
        <v>10</v>
      </c>
      <c r="G2326" t="s">
        <v>11</v>
      </c>
      <c r="H2326">
        <v>0</v>
      </c>
    </row>
    <row r="2327" spans="1:8" ht="15.75" thickBot="1" x14ac:dyDescent="0.3">
      <c r="A2327">
        <v>1491</v>
      </c>
      <c r="B2327" t="s">
        <v>3540</v>
      </c>
      <c r="C2327" s="1" t="s">
        <v>3541</v>
      </c>
      <c r="D2327" t="s">
        <v>3542</v>
      </c>
      <c r="E2327">
        <v>2005</v>
      </c>
      <c r="F2327" t="s">
        <v>10</v>
      </c>
      <c r="G2327" t="s">
        <v>11</v>
      </c>
      <c r="H2327">
        <v>0</v>
      </c>
    </row>
    <row r="2328" spans="1:8" ht="15.75" thickBot="1" x14ac:dyDescent="0.3">
      <c r="A2328">
        <v>1492</v>
      </c>
      <c r="B2328" t="s">
        <v>3543</v>
      </c>
      <c r="C2328" s="1" t="s">
        <v>3544</v>
      </c>
      <c r="D2328" t="s">
        <v>3002</v>
      </c>
      <c r="E2328">
        <v>2015</v>
      </c>
      <c r="F2328" t="s">
        <v>10</v>
      </c>
      <c r="G2328" t="s">
        <v>11</v>
      </c>
      <c r="H2328">
        <v>0</v>
      </c>
    </row>
    <row r="2329" spans="1:8" ht="15.75" thickBot="1" x14ac:dyDescent="0.3">
      <c r="A2329">
        <v>1494</v>
      </c>
      <c r="B2329" t="s">
        <v>3547</v>
      </c>
      <c r="C2329" s="1" t="s">
        <v>3548</v>
      </c>
      <c r="D2329" t="s">
        <v>80</v>
      </c>
      <c r="E2329">
        <v>2005</v>
      </c>
      <c r="F2329" t="s">
        <v>10</v>
      </c>
      <c r="G2329" t="s">
        <v>11</v>
      </c>
      <c r="H2329">
        <v>0</v>
      </c>
    </row>
    <row r="2330" spans="1:8" ht="15.75" thickBot="1" x14ac:dyDescent="0.3">
      <c r="A2330">
        <v>1495</v>
      </c>
      <c r="B2330" t="s">
        <v>3549</v>
      </c>
      <c r="C2330" s="1" t="s">
        <v>3550</v>
      </c>
      <c r="D2330" t="s">
        <v>3403</v>
      </c>
      <c r="E2330">
        <v>2007</v>
      </c>
      <c r="F2330" t="s">
        <v>10</v>
      </c>
      <c r="G2330" t="s">
        <v>11</v>
      </c>
      <c r="H2330">
        <v>0</v>
      </c>
    </row>
    <row r="2331" spans="1:8" ht="15.75" thickBot="1" x14ac:dyDescent="0.3">
      <c r="A2331">
        <v>1496</v>
      </c>
      <c r="B2331" t="s">
        <v>3551</v>
      </c>
      <c r="C2331" s="1" t="s">
        <v>3552</v>
      </c>
      <c r="D2331" t="s">
        <v>3553</v>
      </c>
      <c r="E2331">
        <v>2010</v>
      </c>
      <c r="F2331" t="s">
        <v>10</v>
      </c>
      <c r="G2331" t="s">
        <v>11</v>
      </c>
      <c r="H2331">
        <v>0</v>
      </c>
    </row>
    <row r="2332" spans="1:8" ht="15.75" thickBot="1" x14ac:dyDescent="0.3">
      <c r="A2332">
        <v>1497</v>
      </c>
      <c r="B2332" t="s">
        <v>3554</v>
      </c>
      <c r="C2332" s="1" t="s">
        <v>3555</v>
      </c>
      <c r="D2332" t="s">
        <v>22</v>
      </c>
      <c r="E2332">
        <v>2012</v>
      </c>
      <c r="F2332" t="s">
        <v>10</v>
      </c>
      <c r="G2332" t="s">
        <v>11</v>
      </c>
      <c r="H2332">
        <v>0</v>
      </c>
    </row>
    <row r="2333" spans="1:8" ht="15.75" thickBot="1" x14ac:dyDescent="0.3">
      <c r="A2333">
        <v>1498</v>
      </c>
      <c r="B2333" t="s">
        <v>3556</v>
      </c>
      <c r="C2333" s="1" t="s">
        <v>3556</v>
      </c>
      <c r="D2333" t="s">
        <v>490</v>
      </c>
      <c r="E2333">
        <v>2008</v>
      </c>
      <c r="F2333" t="s">
        <v>3415</v>
      </c>
      <c r="G2333" t="s">
        <v>11</v>
      </c>
      <c r="H2333">
        <v>0</v>
      </c>
    </row>
    <row r="2334" spans="1:8" ht="15.75" thickBot="1" x14ac:dyDescent="0.3">
      <c r="A2334">
        <v>1499</v>
      </c>
      <c r="B2334" t="s">
        <v>3557</v>
      </c>
      <c r="C2334" s="1" t="s">
        <v>3558</v>
      </c>
      <c r="D2334" t="s">
        <v>3559</v>
      </c>
      <c r="E2334">
        <v>2005</v>
      </c>
      <c r="F2334" t="s">
        <v>10</v>
      </c>
      <c r="G2334" t="s">
        <v>11</v>
      </c>
      <c r="H2334">
        <v>0</v>
      </c>
    </row>
    <row r="2335" spans="1:8" ht="15.75" thickBot="1" x14ac:dyDescent="0.3">
      <c r="A2335">
        <v>1500</v>
      </c>
      <c r="B2335" t="s">
        <v>3560</v>
      </c>
      <c r="C2335" s="1" t="s">
        <v>3561</v>
      </c>
      <c r="D2335" t="s">
        <v>80</v>
      </c>
      <c r="E2335">
        <v>2007</v>
      </c>
      <c r="F2335" t="s">
        <v>10</v>
      </c>
      <c r="G2335" t="s">
        <v>11</v>
      </c>
      <c r="H2335">
        <v>0</v>
      </c>
    </row>
    <row r="2336" spans="1:8" ht="15.75" thickBot="1" x14ac:dyDescent="0.3">
      <c r="A2336">
        <v>1502</v>
      </c>
      <c r="B2336" t="s">
        <v>3564</v>
      </c>
      <c r="C2336" s="1" t="s">
        <v>3565</v>
      </c>
      <c r="D2336" t="s">
        <v>3566</v>
      </c>
      <c r="E2336">
        <v>2008</v>
      </c>
      <c r="F2336" t="s">
        <v>10</v>
      </c>
      <c r="G2336" t="s">
        <v>11</v>
      </c>
      <c r="H2336">
        <v>0</v>
      </c>
    </row>
    <row r="2337" spans="1:8" ht="15.75" thickBot="1" x14ac:dyDescent="0.3">
      <c r="A2337">
        <v>1504</v>
      </c>
      <c r="B2337" t="s">
        <v>3569</v>
      </c>
      <c r="C2337" s="1" t="s">
        <v>3570</v>
      </c>
      <c r="D2337" t="s">
        <v>3571</v>
      </c>
      <c r="E2337">
        <v>2010</v>
      </c>
      <c r="F2337" t="s">
        <v>10</v>
      </c>
      <c r="G2337" t="s">
        <v>11</v>
      </c>
      <c r="H2337">
        <v>0</v>
      </c>
    </row>
    <row r="2338" spans="1:8" ht="15.75" thickBot="1" x14ac:dyDescent="0.3">
      <c r="A2338">
        <v>1506</v>
      </c>
      <c r="B2338" t="s">
        <v>3575</v>
      </c>
      <c r="C2338" s="1" t="s">
        <v>3576</v>
      </c>
      <c r="D2338" t="s">
        <v>3577</v>
      </c>
      <c r="E2338">
        <v>2013</v>
      </c>
      <c r="F2338" t="s">
        <v>10</v>
      </c>
      <c r="G2338" t="s">
        <v>11</v>
      </c>
      <c r="H2338">
        <v>0</v>
      </c>
    </row>
    <row r="2339" spans="1:8" ht="15.75" thickBot="1" x14ac:dyDescent="0.3">
      <c r="A2339">
        <v>1507</v>
      </c>
      <c r="B2339" t="s">
        <v>3578</v>
      </c>
      <c r="C2339" s="1" t="s">
        <v>3579</v>
      </c>
      <c r="D2339" t="s">
        <v>42</v>
      </c>
      <c r="E2339">
        <v>2006</v>
      </c>
      <c r="F2339" t="s">
        <v>10</v>
      </c>
      <c r="G2339" t="s">
        <v>11</v>
      </c>
      <c r="H2339">
        <v>0</v>
      </c>
    </row>
    <row r="2340" spans="1:8" ht="15.75" thickBot="1" x14ac:dyDescent="0.3">
      <c r="A2340">
        <v>1508</v>
      </c>
      <c r="B2340" t="s">
        <v>3580</v>
      </c>
      <c r="C2340" s="1" t="s">
        <v>3581</v>
      </c>
      <c r="D2340" t="s">
        <v>3582</v>
      </c>
      <c r="E2340">
        <v>2008</v>
      </c>
      <c r="F2340" t="s">
        <v>10</v>
      </c>
      <c r="G2340" t="s">
        <v>11</v>
      </c>
      <c r="H2340">
        <v>0</v>
      </c>
    </row>
    <row r="2341" spans="1:8" ht="15.75" thickBot="1" x14ac:dyDescent="0.3">
      <c r="A2341">
        <v>1512</v>
      </c>
      <c r="B2341" t="s">
        <v>3591</v>
      </c>
      <c r="C2341" s="1" t="s">
        <v>3592</v>
      </c>
      <c r="D2341" t="s">
        <v>3593</v>
      </c>
      <c r="E2341">
        <v>2015</v>
      </c>
      <c r="F2341" t="s">
        <v>10</v>
      </c>
      <c r="G2341" t="s">
        <v>11</v>
      </c>
      <c r="H2341">
        <v>0</v>
      </c>
    </row>
    <row r="2342" spans="1:8" ht="15.75" thickBot="1" x14ac:dyDescent="0.3">
      <c r="A2342">
        <v>1513</v>
      </c>
      <c r="B2342" t="s">
        <v>3594</v>
      </c>
      <c r="C2342" s="1" t="s">
        <v>3595</v>
      </c>
      <c r="D2342" t="s">
        <v>3227</v>
      </c>
      <c r="E2342">
        <v>2015</v>
      </c>
      <c r="F2342" t="s">
        <v>10</v>
      </c>
      <c r="G2342" t="s">
        <v>11</v>
      </c>
      <c r="H2342">
        <v>0</v>
      </c>
    </row>
    <row r="2343" spans="1:8" ht="15.75" thickBot="1" x14ac:dyDescent="0.3">
      <c r="A2343">
        <v>1514</v>
      </c>
      <c r="B2343" t="s">
        <v>3596</v>
      </c>
      <c r="C2343" s="1" t="s">
        <v>3597</v>
      </c>
      <c r="D2343" t="s">
        <v>3598</v>
      </c>
      <c r="E2343">
        <v>2006</v>
      </c>
      <c r="F2343" t="s">
        <v>10</v>
      </c>
      <c r="G2343" t="s">
        <v>11</v>
      </c>
      <c r="H2343">
        <v>0</v>
      </c>
    </row>
    <row r="2344" spans="1:8" ht="15.75" thickBot="1" x14ac:dyDescent="0.3">
      <c r="A2344">
        <v>1515</v>
      </c>
      <c r="B2344" t="s">
        <v>3599</v>
      </c>
      <c r="C2344" s="1" t="s">
        <v>3600</v>
      </c>
      <c r="D2344" t="s">
        <v>3601</v>
      </c>
      <c r="E2344">
        <v>2005</v>
      </c>
      <c r="F2344" t="s">
        <v>3415</v>
      </c>
      <c r="G2344" t="s">
        <v>11</v>
      </c>
      <c r="H2344">
        <v>0</v>
      </c>
    </row>
    <row r="2345" spans="1:8" ht="15.75" thickBot="1" x14ac:dyDescent="0.3">
      <c r="A2345">
        <v>1516</v>
      </c>
      <c r="B2345" t="s">
        <v>3602</v>
      </c>
      <c r="C2345" s="1" t="s">
        <v>3603</v>
      </c>
      <c r="D2345" t="s">
        <v>211</v>
      </c>
      <c r="E2345">
        <v>2006</v>
      </c>
      <c r="F2345" t="s">
        <v>10</v>
      </c>
      <c r="G2345" t="s">
        <v>11</v>
      </c>
      <c r="H2345">
        <v>0</v>
      </c>
    </row>
    <row r="2346" spans="1:8" ht="15.75" thickBot="1" x14ac:dyDescent="0.3">
      <c r="A2346">
        <v>1517</v>
      </c>
      <c r="B2346" t="s">
        <v>3604</v>
      </c>
      <c r="C2346" s="1" t="s">
        <v>3605</v>
      </c>
      <c r="D2346" t="s">
        <v>50</v>
      </c>
      <c r="E2346">
        <v>2013</v>
      </c>
      <c r="F2346" t="s">
        <v>10</v>
      </c>
      <c r="G2346" t="s">
        <v>11</v>
      </c>
      <c r="H2346">
        <v>0</v>
      </c>
    </row>
    <row r="2347" spans="1:8" ht="15.75" thickBot="1" x14ac:dyDescent="0.3">
      <c r="A2347">
        <v>1518</v>
      </c>
      <c r="B2347" t="s">
        <v>3606</v>
      </c>
      <c r="C2347" s="1" t="s">
        <v>3607</v>
      </c>
      <c r="D2347" t="s">
        <v>217</v>
      </c>
      <c r="E2347">
        <v>2005</v>
      </c>
      <c r="F2347" t="s">
        <v>10</v>
      </c>
      <c r="G2347" t="s">
        <v>11</v>
      </c>
      <c r="H2347">
        <v>0</v>
      </c>
    </row>
    <row r="2348" spans="1:8" ht="15.75" thickBot="1" x14ac:dyDescent="0.3">
      <c r="A2348">
        <v>1519</v>
      </c>
      <c r="B2348" t="s">
        <v>3608</v>
      </c>
      <c r="C2348" s="1" t="s">
        <v>3609</v>
      </c>
      <c r="D2348" t="s">
        <v>3539</v>
      </c>
      <c r="E2348">
        <v>2008</v>
      </c>
      <c r="F2348" t="s">
        <v>10</v>
      </c>
      <c r="G2348" t="s">
        <v>11</v>
      </c>
      <c r="H2348">
        <v>0</v>
      </c>
    </row>
    <row r="2349" spans="1:8" ht="15.75" thickBot="1" x14ac:dyDescent="0.3">
      <c r="A2349">
        <v>1520</v>
      </c>
      <c r="B2349" t="s">
        <v>3610</v>
      </c>
      <c r="C2349" s="1" t="s">
        <v>3611</v>
      </c>
      <c r="D2349" t="s">
        <v>80</v>
      </c>
      <c r="E2349">
        <v>2006</v>
      </c>
      <c r="F2349" t="s">
        <v>10</v>
      </c>
      <c r="G2349" t="s">
        <v>11</v>
      </c>
      <c r="H2349">
        <v>0</v>
      </c>
    </row>
    <row r="2350" spans="1:8" ht="15.75" thickBot="1" x14ac:dyDescent="0.3">
      <c r="A2350">
        <v>1523</v>
      </c>
      <c r="B2350" t="s">
        <v>3617</v>
      </c>
      <c r="C2350" s="1" t="s">
        <v>3618</v>
      </c>
      <c r="D2350" t="s">
        <v>42</v>
      </c>
      <c r="E2350">
        <v>2012</v>
      </c>
      <c r="F2350" t="s">
        <v>10</v>
      </c>
      <c r="G2350" t="s">
        <v>11</v>
      </c>
      <c r="H2350">
        <v>0</v>
      </c>
    </row>
    <row r="2351" spans="1:8" ht="15.75" thickBot="1" x14ac:dyDescent="0.3">
      <c r="A2351">
        <v>1524</v>
      </c>
      <c r="B2351" t="s">
        <v>3619</v>
      </c>
      <c r="C2351" s="1" t="s">
        <v>3620</v>
      </c>
      <c r="D2351" t="s">
        <v>3621</v>
      </c>
      <c r="E2351">
        <v>2012</v>
      </c>
      <c r="F2351" t="s">
        <v>10</v>
      </c>
      <c r="G2351" t="s">
        <v>11</v>
      </c>
      <c r="H2351">
        <v>0</v>
      </c>
    </row>
    <row r="2352" spans="1:8" ht="15.75" thickBot="1" x14ac:dyDescent="0.3">
      <c r="A2352">
        <v>1525</v>
      </c>
      <c r="B2352" t="s">
        <v>3622</v>
      </c>
      <c r="C2352" s="1" t="s">
        <v>3623</v>
      </c>
      <c r="D2352" t="s">
        <v>137</v>
      </c>
      <c r="E2352">
        <v>2015</v>
      </c>
      <c r="F2352" t="s">
        <v>10</v>
      </c>
      <c r="G2352" t="s">
        <v>11</v>
      </c>
      <c r="H2352">
        <v>0</v>
      </c>
    </row>
    <row r="2353" spans="1:8" ht="15.75" thickBot="1" x14ac:dyDescent="0.3">
      <c r="A2353">
        <v>1526</v>
      </c>
      <c r="B2353" t="s">
        <v>3624</v>
      </c>
      <c r="C2353" s="1" t="s">
        <v>3625</v>
      </c>
      <c r="D2353" t="s">
        <v>227</v>
      </c>
      <c r="E2353">
        <v>2008</v>
      </c>
      <c r="F2353" t="s">
        <v>10</v>
      </c>
      <c r="G2353" t="s">
        <v>11</v>
      </c>
      <c r="H2353">
        <v>0</v>
      </c>
    </row>
    <row r="2354" spans="1:8" ht="15.75" thickBot="1" x14ac:dyDescent="0.3">
      <c r="A2354">
        <v>1527</v>
      </c>
      <c r="B2354" t="s">
        <v>3626</v>
      </c>
      <c r="C2354" s="1" t="s">
        <v>3627</v>
      </c>
      <c r="D2354" t="s">
        <v>140</v>
      </c>
      <c r="E2354">
        <v>2009</v>
      </c>
      <c r="F2354" t="s">
        <v>10</v>
      </c>
      <c r="G2354" t="s">
        <v>11</v>
      </c>
      <c r="H2354">
        <v>0</v>
      </c>
    </row>
    <row r="2355" spans="1:8" ht="15.75" thickBot="1" x14ac:dyDescent="0.3">
      <c r="A2355">
        <v>1529</v>
      </c>
      <c r="B2355" t="s">
        <v>3631</v>
      </c>
      <c r="C2355" s="1" t="s">
        <v>3632</v>
      </c>
      <c r="D2355" t="s">
        <v>227</v>
      </c>
      <c r="E2355">
        <v>2014</v>
      </c>
      <c r="F2355" t="s">
        <v>10</v>
      </c>
      <c r="G2355" t="s">
        <v>11</v>
      </c>
      <c r="H2355">
        <v>0</v>
      </c>
    </row>
    <row r="2356" spans="1:8" ht="15.75" thickBot="1" x14ac:dyDescent="0.3">
      <c r="A2356">
        <v>1531</v>
      </c>
      <c r="B2356" t="s">
        <v>3636</v>
      </c>
      <c r="C2356" s="1" t="s">
        <v>3637</v>
      </c>
      <c r="D2356" t="s">
        <v>3638</v>
      </c>
      <c r="E2356">
        <v>2015</v>
      </c>
      <c r="F2356" t="s">
        <v>10</v>
      </c>
      <c r="G2356" t="s">
        <v>11</v>
      </c>
      <c r="H2356">
        <v>0</v>
      </c>
    </row>
    <row r="2357" spans="1:8" ht="15.75" thickBot="1" x14ac:dyDescent="0.3">
      <c r="A2357">
        <v>1532</v>
      </c>
      <c r="B2357" t="s">
        <v>3639</v>
      </c>
      <c r="C2357" s="1" t="s">
        <v>3640</v>
      </c>
      <c r="D2357" t="s">
        <v>140</v>
      </c>
      <c r="E2357">
        <v>2012</v>
      </c>
      <c r="F2357" t="s">
        <v>10</v>
      </c>
      <c r="G2357" t="s">
        <v>11</v>
      </c>
      <c r="H2357">
        <v>0</v>
      </c>
    </row>
    <row r="2358" spans="1:8" ht="15.75" thickBot="1" x14ac:dyDescent="0.3">
      <c r="A2358">
        <v>1533</v>
      </c>
      <c r="B2358" t="s">
        <v>3641</v>
      </c>
      <c r="C2358" s="1" t="s">
        <v>3642</v>
      </c>
      <c r="D2358" t="s">
        <v>50</v>
      </c>
      <c r="E2358">
        <v>2006</v>
      </c>
      <c r="F2358" t="s">
        <v>10</v>
      </c>
      <c r="G2358" t="s">
        <v>11</v>
      </c>
      <c r="H2358">
        <v>0</v>
      </c>
    </row>
    <row r="2359" spans="1:8" ht="15.75" thickBot="1" x14ac:dyDescent="0.3">
      <c r="A2359">
        <v>1534</v>
      </c>
      <c r="B2359" t="s">
        <v>3643</v>
      </c>
      <c r="C2359" s="1" t="s">
        <v>3644</v>
      </c>
      <c r="D2359" t="s">
        <v>3598</v>
      </c>
      <c r="E2359">
        <v>2005</v>
      </c>
      <c r="F2359" t="s">
        <v>10</v>
      </c>
      <c r="G2359" t="s">
        <v>11</v>
      </c>
      <c r="H2359">
        <v>0</v>
      </c>
    </row>
    <row r="2360" spans="1:8" ht="15.75" thickBot="1" x14ac:dyDescent="0.3">
      <c r="A2360">
        <v>1535</v>
      </c>
      <c r="B2360" t="s">
        <v>3645</v>
      </c>
      <c r="C2360" s="1" t="s">
        <v>3646</v>
      </c>
      <c r="D2360" t="s">
        <v>3647</v>
      </c>
      <c r="E2360">
        <v>2015</v>
      </c>
      <c r="F2360" t="s">
        <v>10</v>
      </c>
      <c r="G2360" t="s">
        <v>11</v>
      </c>
      <c r="H2360">
        <v>0</v>
      </c>
    </row>
    <row r="2361" spans="1:8" ht="15.75" thickBot="1" x14ac:dyDescent="0.3">
      <c r="A2361">
        <v>1536</v>
      </c>
      <c r="B2361" t="s">
        <v>3648</v>
      </c>
      <c r="C2361" s="1" t="s">
        <v>3649</v>
      </c>
      <c r="D2361" t="s">
        <v>3650</v>
      </c>
      <c r="E2361">
        <v>2015</v>
      </c>
      <c r="F2361" t="s">
        <v>10</v>
      </c>
      <c r="G2361" t="s">
        <v>11</v>
      </c>
      <c r="H2361">
        <v>0</v>
      </c>
    </row>
    <row r="2362" spans="1:8" ht="15.75" thickBot="1" x14ac:dyDescent="0.3">
      <c r="A2362">
        <v>1537</v>
      </c>
      <c r="B2362" t="s">
        <v>3651</v>
      </c>
      <c r="C2362" s="1" t="s">
        <v>3652</v>
      </c>
      <c r="D2362" t="s">
        <v>3653</v>
      </c>
      <c r="E2362">
        <v>2008</v>
      </c>
      <c r="F2362" t="s">
        <v>10</v>
      </c>
      <c r="G2362" t="s">
        <v>11</v>
      </c>
      <c r="H2362">
        <v>0</v>
      </c>
    </row>
    <row r="2363" spans="1:8" ht="15.75" thickBot="1" x14ac:dyDescent="0.3">
      <c r="A2363">
        <v>1538</v>
      </c>
      <c r="B2363" t="s">
        <v>3654</v>
      </c>
      <c r="C2363" s="1" t="s">
        <v>3655</v>
      </c>
      <c r="D2363" t="s">
        <v>1199</v>
      </c>
      <c r="E2363">
        <v>2007</v>
      </c>
      <c r="F2363" t="s">
        <v>10</v>
      </c>
      <c r="G2363" t="s">
        <v>11</v>
      </c>
      <c r="H2363">
        <v>0</v>
      </c>
    </row>
    <row r="2364" spans="1:8" ht="15.75" thickBot="1" x14ac:dyDescent="0.3">
      <c r="A2364">
        <v>1539</v>
      </c>
      <c r="B2364" t="s">
        <v>3656</v>
      </c>
      <c r="C2364" s="1" t="s">
        <v>3657</v>
      </c>
      <c r="D2364" t="s">
        <v>22</v>
      </c>
      <c r="E2364">
        <v>2014</v>
      </c>
      <c r="F2364" t="s">
        <v>10</v>
      </c>
      <c r="G2364" t="s">
        <v>11</v>
      </c>
      <c r="H2364">
        <v>0</v>
      </c>
    </row>
    <row r="2365" spans="1:8" ht="15.75" thickBot="1" x14ac:dyDescent="0.3">
      <c r="A2365">
        <v>1540</v>
      </c>
      <c r="B2365" t="s">
        <v>3658</v>
      </c>
      <c r="C2365" s="1" t="s">
        <v>3659</v>
      </c>
      <c r="D2365" t="s">
        <v>3660</v>
      </c>
      <c r="E2365">
        <v>2013</v>
      </c>
      <c r="F2365" t="s">
        <v>10</v>
      </c>
      <c r="G2365" t="s">
        <v>11</v>
      </c>
      <c r="H2365">
        <v>0</v>
      </c>
    </row>
    <row r="2366" spans="1:8" ht="15.75" thickBot="1" x14ac:dyDescent="0.3">
      <c r="A2366">
        <v>1542</v>
      </c>
      <c r="B2366" t="s">
        <v>3664</v>
      </c>
      <c r="C2366" s="1" t="s">
        <v>3665</v>
      </c>
      <c r="D2366" t="s">
        <v>3539</v>
      </c>
      <c r="E2366">
        <v>2015</v>
      </c>
      <c r="F2366" t="s">
        <v>10</v>
      </c>
      <c r="G2366" t="s">
        <v>11</v>
      </c>
      <c r="H2366">
        <v>0</v>
      </c>
    </row>
    <row r="2367" spans="1:8" ht="15.75" thickBot="1" x14ac:dyDescent="0.3">
      <c r="A2367">
        <v>1544</v>
      </c>
      <c r="B2367" t="s">
        <v>3669</v>
      </c>
      <c r="C2367" s="1" t="s">
        <v>3670</v>
      </c>
      <c r="D2367" t="s">
        <v>227</v>
      </c>
      <c r="E2367">
        <v>2007</v>
      </c>
      <c r="F2367" t="s">
        <v>10</v>
      </c>
      <c r="G2367" t="s">
        <v>11</v>
      </c>
      <c r="H2367">
        <v>0</v>
      </c>
    </row>
    <row r="2368" spans="1:8" ht="15.75" thickBot="1" x14ac:dyDescent="0.3">
      <c r="A2368">
        <v>1545</v>
      </c>
      <c r="B2368" t="s">
        <v>3671</v>
      </c>
      <c r="C2368" s="1" t="s">
        <v>3672</v>
      </c>
      <c r="D2368" t="s">
        <v>402</v>
      </c>
      <c r="E2368">
        <v>2008</v>
      </c>
      <c r="F2368" t="s">
        <v>10</v>
      </c>
      <c r="G2368" t="s">
        <v>11</v>
      </c>
      <c r="H2368">
        <v>0</v>
      </c>
    </row>
    <row r="2369" spans="1:8" ht="15.75" thickBot="1" x14ac:dyDescent="0.3">
      <c r="A2369">
        <v>1547</v>
      </c>
      <c r="B2369" t="s">
        <v>3675</v>
      </c>
      <c r="C2369" s="1" t="s">
        <v>3676</v>
      </c>
      <c r="D2369" t="s">
        <v>2890</v>
      </c>
      <c r="E2369">
        <v>2009</v>
      </c>
      <c r="F2369" t="s">
        <v>10</v>
      </c>
      <c r="G2369" t="s">
        <v>11</v>
      </c>
      <c r="H2369">
        <v>0</v>
      </c>
    </row>
    <row r="2370" spans="1:8" ht="15.75" thickBot="1" x14ac:dyDescent="0.3">
      <c r="A2370">
        <v>1548</v>
      </c>
      <c r="B2370" t="s">
        <v>3677</v>
      </c>
      <c r="C2370" s="1" t="s">
        <v>3678</v>
      </c>
      <c r="D2370" t="s">
        <v>22</v>
      </c>
      <c r="E2370">
        <v>2009</v>
      </c>
      <c r="F2370" t="s">
        <v>10</v>
      </c>
      <c r="G2370" t="s">
        <v>11</v>
      </c>
      <c r="H2370">
        <v>0</v>
      </c>
    </row>
    <row r="2371" spans="1:8" ht="15.75" thickBot="1" x14ac:dyDescent="0.3">
      <c r="A2371">
        <v>1549</v>
      </c>
      <c r="B2371" t="s">
        <v>3679</v>
      </c>
      <c r="C2371" s="1" t="s">
        <v>3680</v>
      </c>
      <c r="D2371" t="s">
        <v>2956</v>
      </c>
      <c r="E2371">
        <v>2009</v>
      </c>
      <c r="F2371" t="s">
        <v>10</v>
      </c>
      <c r="G2371" t="s">
        <v>11</v>
      </c>
      <c r="H2371">
        <v>0</v>
      </c>
    </row>
    <row r="2372" spans="1:8" ht="15.75" thickBot="1" x14ac:dyDescent="0.3">
      <c r="A2372">
        <v>1551</v>
      </c>
      <c r="B2372" t="s">
        <v>3683</v>
      </c>
      <c r="C2372" s="1" t="s">
        <v>3684</v>
      </c>
      <c r="D2372" t="s">
        <v>3685</v>
      </c>
      <c r="E2372">
        <v>2014</v>
      </c>
      <c r="F2372" t="s">
        <v>10</v>
      </c>
      <c r="G2372" t="s">
        <v>11</v>
      </c>
      <c r="H2372">
        <v>0</v>
      </c>
    </row>
    <row r="2373" spans="1:8" ht="15.75" thickBot="1" x14ac:dyDescent="0.3">
      <c r="A2373">
        <v>1554</v>
      </c>
      <c r="B2373" t="s">
        <v>3690</v>
      </c>
      <c r="C2373" s="1" t="s">
        <v>3691</v>
      </c>
      <c r="D2373" t="s">
        <v>672</v>
      </c>
      <c r="E2373">
        <v>2010</v>
      </c>
      <c r="F2373" t="s">
        <v>10</v>
      </c>
      <c r="G2373" t="s">
        <v>11</v>
      </c>
      <c r="H2373">
        <v>0</v>
      </c>
    </row>
    <row r="2374" spans="1:8" ht="15.75" thickBot="1" x14ac:dyDescent="0.3">
      <c r="A2374">
        <v>1556</v>
      </c>
      <c r="B2374" t="s">
        <v>3695</v>
      </c>
      <c r="C2374" s="1" t="s">
        <v>3696</v>
      </c>
      <c r="D2374" t="s">
        <v>19</v>
      </c>
      <c r="E2374">
        <v>2007</v>
      </c>
      <c r="F2374" t="s">
        <v>10</v>
      </c>
      <c r="G2374" t="s">
        <v>11</v>
      </c>
      <c r="H2374">
        <v>0</v>
      </c>
    </row>
    <row r="2375" spans="1:8" ht="15.75" thickBot="1" x14ac:dyDescent="0.3">
      <c r="A2375">
        <v>1557</v>
      </c>
      <c r="B2375" t="s">
        <v>3697</v>
      </c>
      <c r="C2375" s="1" t="s">
        <v>3698</v>
      </c>
      <c r="D2375" t="s">
        <v>19</v>
      </c>
      <c r="E2375">
        <v>2005</v>
      </c>
      <c r="F2375" t="s">
        <v>10</v>
      </c>
      <c r="G2375" t="s">
        <v>11</v>
      </c>
      <c r="H2375">
        <v>0</v>
      </c>
    </row>
    <row r="2376" spans="1:8" ht="15.75" thickBot="1" x14ac:dyDescent="0.3">
      <c r="A2376">
        <v>1559</v>
      </c>
      <c r="B2376" t="s">
        <v>3701</v>
      </c>
      <c r="C2376" s="1" t="s">
        <v>3702</v>
      </c>
      <c r="D2376" t="s">
        <v>3267</v>
      </c>
      <c r="E2376">
        <v>2008</v>
      </c>
      <c r="F2376" t="s">
        <v>10</v>
      </c>
      <c r="G2376" t="s">
        <v>11</v>
      </c>
      <c r="H2376">
        <v>0</v>
      </c>
    </row>
    <row r="2377" spans="1:8" ht="15.75" thickBot="1" x14ac:dyDescent="0.3">
      <c r="A2377">
        <v>1560</v>
      </c>
      <c r="B2377" t="s">
        <v>3703</v>
      </c>
      <c r="C2377" s="1" t="s">
        <v>3704</v>
      </c>
      <c r="D2377" t="s">
        <v>3539</v>
      </c>
      <c r="E2377">
        <v>2005</v>
      </c>
      <c r="F2377" t="s">
        <v>10</v>
      </c>
      <c r="G2377" t="s">
        <v>11</v>
      </c>
      <c r="H2377">
        <v>0</v>
      </c>
    </row>
    <row r="2378" spans="1:8" ht="15.75" thickBot="1" x14ac:dyDescent="0.3">
      <c r="A2378">
        <v>1561</v>
      </c>
      <c r="B2378" t="s">
        <v>3705</v>
      </c>
      <c r="C2378" s="1" t="s">
        <v>3706</v>
      </c>
      <c r="D2378" t="s">
        <v>419</v>
      </c>
      <c r="E2378">
        <v>2015</v>
      </c>
      <c r="F2378" t="s">
        <v>10</v>
      </c>
      <c r="G2378" t="s">
        <v>11</v>
      </c>
      <c r="H2378">
        <v>0</v>
      </c>
    </row>
    <row r="2379" spans="1:8" ht="15.75" thickBot="1" x14ac:dyDescent="0.3">
      <c r="A2379">
        <v>1562</v>
      </c>
      <c r="B2379" t="s">
        <v>3707</v>
      </c>
      <c r="C2379" s="1" t="s">
        <v>3708</v>
      </c>
      <c r="D2379" t="s">
        <v>1074</v>
      </c>
      <c r="E2379">
        <v>2005</v>
      </c>
      <c r="F2379" t="s">
        <v>10</v>
      </c>
      <c r="G2379" t="s">
        <v>11</v>
      </c>
      <c r="H2379">
        <v>0</v>
      </c>
    </row>
    <row r="2380" spans="1:8" ht="15.75" thickBot="1" x14ac:dyDescent="0.3">
      <c r="A2380">
        <v>1563</v>
      </c>
      <c r="B2380" t="s">
        <v>3709</v>
      </c>
      <c r="C2380" s="1" t="s">
        <v>3710</v>
      </c>
      <c r="D2380" t="s">
        <v>227</v>
      </c>
      <c r="E2380">
        <v>2013</v>
      </c>
      <c r="F2380" t="s">
        <v>10</v>
      </c>
      <c r="G2380" t="s">
        <v>11</v>
      </c>
      <c r="H2380">
        <v>0</v>
      </c>
    </row>
    <row r="2381" spans="1:8" ht="15.75" thickBot="1" x14ac:dyDescent="0.3">
      <c r="A2381">
        <v>1564</v>
      </c>
      <c r="B2381" t="s">
        <v>3711</v>
      </c>
      <c r="C2381" s="1" t="s">
        <v>3712</v>
      </c>
      <c r="D2381" t="s">
        <v>227</v>
      </c>
      <c r="E2381">
        <v>2011</v>
      </c>
      <c r="F2381" t="s">
        <v>10</v>
      </c>
      <c r="G2381" t="s">
        <v>11</v>
      </c>
      <c r="H2381">
        <v>0</v>
      </c>
    </row>
    <row r="2382" spans="1:8" ht="15.75" thickBot="1" x14ac:dyDescent="0.3">
      <c r="A2382">
        <v>1565</v>
      </c>
      <c r="B2382" t="s">
        <v>3713</v>
      </c>
      <c r="C2382" s="1" t="s">
        <v>3714</v>
      </c>
      <c r="D2382" t="s">
        <v>3715</v>
      </c>
      <c r="E2382">
        <v>2007</v>
      </c>
      <c r="F2382" t="s">
        <v>10</v>
      </c>
      <c r="G2382" t="s">
        <v>11</v>
      </c>
      <c r="H2382">
        <v>0</v>
      </c>
    </row>
    <row r="2383" spans="1:8" ht="15.75" thickBot="1" x14ac:dyDescent="0.3">
      <c r="A2383">
        <v>1567</v>
      </c>
      <c r="B2383" t="s">
        <v>3718</v>
      </c>
      <c r="C2383" s="1" t="s">
        <v>3719</v>
      </c>
      <c r="D2383" t="s">
        <v>127</v>
      </c>
      <c r="E2383">
        <v>2007</v>
      </c>
      <c r="F2383" t="s">
        <v>10</v>
      </c>
      <c r="G2383" t="s">
        <v>11</v>
      </c>
      <c r="H2383">
        <v>0</v>
      </c>
    </row>
    <row r="2384" spans="1:8" ht="15.75" thickBot="1" x14ac:dyDescent="0.3">
      <c r="A2384">
        <v>1568</v>
      </c>
      <c r="B2384" t="s">
        <v>3720</v>
      </c>
      <c r="C2384" s="1" t="s">
        <v>3721</v>
      </c>
      <c r="D2384" t="s">
        <v>140</v>
      </c>
      <c r="E2384">
        <v>2009</v>
      </c>
      <c r="F2384" t="s">
        <v>10</v>
      </c>
      <c r="G2384" t="s">
        <v>11</v>
      </c>
      <c r="H2384">
        <v>0</v>
      </c>
    </row>
    <row r="2385" spans="1:8" ht="15.75" thickBot="1" x14ac:dyDescent="0.3">
      <c r="A2385">
        <v>1569</v>
      </c>
      <c r="B2385" t="s">
        <v>3722</v>
      </c>
      <c r="C2385" s="1" t="s">
        <v>3723</v>
      </c>
      <c r="D2385" t="s">
        <v>323</v>
      </c>
      <c r="E2385">
        <v>2009</v>
      </c>
      <c r="F2385" t="s">
        <v>10</v>
      </c>
      <c r="G2385" t="s">
        <v>11</v>
      </c>
      <c r="H2385">
        <v>0</v>
      </c>
    </row>
    <row r="2386" spans="1:8" ht="15.75" thickBot="1" x14ac:dyDescent="0.3">
      <c r="A2386">
        <v>1570</v>
      </c>
      <c r="B2386" t="s">
        <v>3724</v>
      </c>
      <c r="C2386" s="1" t="s">
        <v>3725</v>
      </c>
      <c r="D2386" t="s">
        <v>364</v>
      </c>
      <c r="E2386">
        <v>2011</v>
      </c>
      <c r="F2386" t="s">
        <v>10</v>
      </c>
      <c r="G2386" t="s">
        <v>11</v>
      </c>
      <c r="H2386">
        <v>0</v>
      </c>
    </row>
    <row r="2387" spans="1:8" ht="15.75" thickBot="1" x14ac:dyDescent="0.3">
      <c r="A2387">
        <v>1571</v>
      </c>
      <c r="B2387" t="s">
        <v>3726</v>
      </c>
      <c r="C2387" s="1" t="s">
        <v>3727</v>
      </c>
      <c r="D2387" t="s">
        <v>127</v>
      </c>
      <c r="E2387">
        <v>2007</v>
      </c>
      <c r="F2387" t="s">
        <v>10</v>
      </c>
      <c r="G2387" t="s">
        <v>11</v>
      </c>
      <c r="H2387">
        <v>0</v>
      </c>
    </row>
    <row r="2388" spans="1:8" ht="15.75" thickBot="1" x14ac:dyDescent="0.3">
      <c r="A2388">
        <v>1572</v>
      </c>
      <c r="B2388" t="s">
        <v>3728</v>
      </c>
      <c r="C2388" s="1" t="s">
        <v>3729</v>
      </c>
      <c r="D2388" t="s">
        <v>211</v>
      </c>
      <c r="E2388">
        <v>2012</v>
      </c>
      <c r="F2388" t="s">
        <v>10</v>
      </c>
      <c r="G2388" t="s">
        <v>11</v>
      </c>
      <c r="H2388">
        <v>0</v>
      </c>
    </row>
    <row r="2389" spans="1:8" ht="15.75" thickBot="1" x14ac:dyDescent="0.3">
      <c r="A2389">
        <v>1573</v>
      </c>
      <c r="B2389" t="s">
        <v>3730</v>
      </c>
      <c r="C2389" s="1" t="s">
        <v>3731</v>
      </c>
      <c r="D2389" t="s">
        <v>915</v>
      </c>
      <c r="E2389">
        <v>2005</v>
      </c>
      <c r="F2389" t="s">
        <v>10</v>
      </c>
      <c r="G2389" t="s">
        <v>11</v>
      </c>
      <c r="H2389">
        <v>0</v>
      </c>
    </row>
    <row r="2390" spans="1:8" ht="15.75" thickBot="1" x14ac:dyDescent="0.3">
      <c r="A2390">
        <v>1574</v>
      </c>
      <c r="B2390" t="s">
        <v>3732</v>
      </c>
      <c r="C2390" s="1" t="s">
        <v>3733</v>
      </c>
      <c r="D2390" t="s">
        <v>140</v>
      </c>
      <c r="E2390">
        <v>2008</v>
      </c>
      <c r="F2390" t="s">
        <v>10</v>
      </c>
      <c r="G2390" t="s">
        <v>11</v>
      </c>
      <c r="H2390">
        <v>0</v>
      </c>
    </row>
    <row r="2391" spans="1:8" ht="15.75" thickBot="1" x14ac:dyDescent="0.3">
      <c r="A2391">
        <v>1575</v>
      </c>
      <c r="B2391" t="s">
        <v>3734</v>
      </c>
      <c r="C2391" s="1" t="s">
        <v>3735</v>
      </c>
      <c r="D2391" t="s">
        <v>50</v>
      </c>
      <c r="E2391">
        <v>2015</v>
      </c>
      <c r="F2391" t="s">
        <v>10</v>
      </c>
      <c r="G2391" t="s">
        <v>11</v>
      </c>
      <c r="H2391">
        <v>0</v>
      </c>
    </row>
    <row r="2392" spans="1:8" ht="15.75" thickBot="1" x14ac:dyDescent="0.3">
      <c r="A2392">
        <v>1576</v>
      </c>
      <c r="B2392" t="s">
        <v>3736</v>
      </c>
      <c r="C2392" s="1" t="s">
        <v>3737</v>
      </c>
      <c r="D2392" t="s">
        <v>146</v>
      </c>
      <c r="E2392">
        <v>2008</v>
      </c>
      <c r="F2392" t="s">
        <v>10</v>
      </c>
      <c r="G2392" t="s">
        <v>11</v>
      </c>
      <c r="H2392">
        <v>0</v>
      </c>
    </row>
    <row r="2393" spans="1:8" ht="15.75" thickBot="1" x14ac:dyDescent="0.3">
      <c r="A2393">
        <v>1577</v>
      </c>
      <c r="B2393" t="s">
        <v>3738</v>
      </c>
      <c r="C2393" s="1" t="s">
        <v>3739</v>
      </c>
      <c r="D2393" t="s">
        <v>50</v>
      </c>
      <c r="E2393">
        <v>2014</v>
      </c>
      <c r="F2393" t="s">
        <v>10</v>
      </c>
      <c r="G2393" t="s">
        <v>11</v>
      </c>
      <c r="H2393">
        <v>0</v>
      </c>
    </row>
    <row r="2394" spans="1:8" ht="15.75" thickBot="1" x14ac:dyDescent="0.3">
      <c r="A2394">
        <v>1578</v>
      </c>
      <c r="B2394" t="s">
        <v>3740</v>
      </c>
      <c r="C2394" s="1" t="s">
        <v>3741</v>
      </c>
      <c r="D2394" t="s">
        <v>211</v>
      </c>
      <c r="E2394">
        <v>2014</v>
      </c>
      <c r="F2394" t="s">
        <v>10</v>
      </c>
      <c r="G2394" t="s">
        <v>11</v>
      </c>
      <c r="H2394">
        <v>0</v>
      </c>
    </row>
    <row r="2395" spans="1:8" ht="15.75" thickBot="1" x14ac:dyDescent="0.3">
      <c r="A2395">
        <v>1579</v>
      </c>
      <c r="B2395" t="s">
        <v>3742</v>
      </c>
      <c r="C2395" s="1" t="s">
        <v>3743</v>
      </c>
      <c r="D2395" t="s">
        <v>50</v>
      </c>
      <c r="E2395">
        <v>2008</v>
      </c>
      <c r="F2395" t="s">
        <v>10</v>
      </c>
      <c r="G2395" t="s">
        <v>11</v>
      </c>
      <c r="H2395">
        <v>0</v>
      </c>
    </row>
    <row r="2396" spans="1:8" ht="15.75" thickBot="1" x14ac:dyDescent="0.3">
      <c r="A2396">
        <v>1580</v>
      </c>
      <c r="B2396" t="s">
        <v>3744</v>
      </c>
      <c r="C2396" s="1" t="s">
        <v>3745</v>
      </c>
      <c r="D2396" t="s">
        <v>364</v>
      </c>
      <c r="E2396">
        <v>2009</v>
      </c>
      <c r="F2396" t="s">
        <v>10</v>
      </c>
      <c r="G2396" t="s">
        <v>11</v>
      </c>
      <c r="H2396">
        <v>0</v>
      </c>
    </row>
    <row r="2397" spans="1:8" ht="15.75" thickBot="1" x14ac:dyDescent="0.3">
      <c r="A2397">
        <v>1581</v>
      </c>
      <c r="B2397" t="s">
        <v>3746</v>
      </c>
      <c r="C2397" s="1" t="s">
        <v>3747</v>
      </c>
      <c r="D2397" t="s">
        <v>364</v>
      </c>
      <c r="E2397">
        <v>2007</v>
      </c>
      <c r="F2397" t="s">
        <v>10</v>
      </c>
      <c r="G2397" t="s">
        <v>11</v>
      </c>
      <c r="H2397">
        <v>0</v>
      </c>
    </row>
    <row r="2398" spans="1:8" ht="15.75" thickBot="1" x14ac:dyDescent="0.3">
      <c r="A2398">
        <v>1582</v>
      </c>
      <c r="B2398" t="s">
        <v>3748</v>
      </c>
      <c r="C2398" s="1" t="s">
        <v>3749</v>
      </c>
      <c r="D2398" t="s">
        <v>127</v>
      </c>
      <c r="E2398">
        <v>2006</v>
      </c>
      <c r="F2398" t="s">
        <v>10</v>
      </c>
      <c r="G2398" t="s">
        <v>11</v>
      </c>
      <c r="H2398">
        <v>0</v>
      </c>
    </row>
    <row r="2399" spans="1:8" ht="15.75" thickBot="1" x14ac:dyDescent="0.3">
      <c r="A2399">
        <v>1583</v>
      </c>
      <c r="B2399" t="s">
        <v>3750</v>
      </c>
      <c r="C2399" s="1" t="s">
        <v>3751</v>
      </c>
      <c r="D2399" t="s">
        <v>323</v>
      </c>
      <c r="E2399">
        <v>2012</v>
      </c>
      <c r="F2399" t="s">
        <v>10</v>
      </c>
      <c r="G2399" t="s">
        <v>11</v>
      </c>
      <c r="H2399">
        <v>0</v>
      </c>
    </row>
    <row r="2400" spans="1:8" ht="15.75" thickBot="1" x14ac:dyDescent="0.3">
      <c r="A2400">
        <v>1584</v>
      </c>
      <c r="B2400" t="s">
        <v>3752</v>
      </c>
      <c r="C2400" s="1" t="s">
        <v>3753</v>
      </c>
      <c r="D2400" t="s">
        <v>3754</v>
      </c>
      <c r="E2400">
        <v>2009</v>
      </c>
      <c r="F2400" t="s">
        <v>10</v>
      </c>
      <c r="G2400" t="s">
        <v>11</v>
      </c>
      <c r="H2400">
        <v>0</v>
      </c>
    </row>
    <row r="2401" spans="1:8" ht="15.75" thickBot="1" x14ac:dyDescent="0.3">
      <c r="A2401">
        <v>1585</v>
      </c>
      <c r="B2401" t="s">
        <v>3755</v>
      </c>
      <c r="C2401" s="1" t="s">
        <v>3756</v>
      </c>
      <c r="D2401" t="s">
        <v>801</v>
      </c>
      <c r="E2401">
        <v>2009</v>
      </c>
      <c r="F2401" t="s">
        <v>10</v>
      </c>
      <c r="G2401" t="s">
        <v>11</v>
      </c>
      <c r="H2401">
        <v>0</v>
      </c>
    </row>
    <row r="2402" spans="1:8" ht="15.75" thickBot="1" x14ac:dyDescent="0.3">
      <c r="A2402">
        <v>1586</v>
      </c>
      <c r="B2402" t="s">
        <v>3757</v>
      </c>
      <c r="C2402" s="1" t="s">
        <v>3758</v>
      </c>
      <c r="D2402" t="s">
        <v>56</v>
      </c>
      <c r="E2402">
        <v>2009</v>
      </c>
      <c r="F2402" t="s">
        <v>10</v>
      </c>
      <c r="G2402" t="s">
        <v>11</v>
      </c>
      <c r="H2402">
        <v>0</v>
      </c>
    </row>
    <row r="2403" spans="1:8" ht="15.75" thickBot="1" x14ac:dyDescent="0.3">
      <c r="A2403">
        <v>1587</v>
      </c>
      <c r="B2403" t="s">
        <v>3759</v>
      </c>
      <c r="C2403" s="1" t="s">
        <v>3760</v>
      </c>
      <c r="D2403" t="s">
        <v>364</v>
      </c>
      <c r="E2403">
        <v>2006</v>
      </c>
      <c r="F2403" t="s">
        <v>10</v>
      </c>
      <c r="G2403" t="s">
        <v>11</v>
      </c>
      <c r="H2403">
        <v>0</v>
      </c>
    </row>
    <row r="2404" spans="1:8" ht="15.75" thickBot="1" x14ac:dyDescent="0.3">
      <c r="A2404">
        <v>1588</v>
      </c>
      <c r="B2404" t="s">
        <v>3761</v>
      </c>
      <c r="C2404" s="1" t="s">
        <v>3762</v>
      </c>
      <c r="D2404" t="s">
        <v>323</v>
      </c>
      <c r="E2404">
        <v>2007</v>
      </c>
      <c r="F2404" t="s">
        <v>10</v>
      </c>
      <c r="G2404" t="s">
        <v>11</v>
      </c>
      <c r="H2404">
        <v>0</v>
      </c>
    </row>
    <row r="2405" spans="1:8" ht="15.75" thickBot="1" x14ac:dyDescent="0.3">
      <c r="A2405">
        <v>1589</v>
      </c>
      <c r="B2405" t="s">
        <v>3763</v>
      </c>
      <c r="C2405" s="1" t="s">
        <v>3764</v>
      </c>
      <c r="D2405" t="s">
        <v>323</v>
      </c>
      <c r="E2405">
        <v>2008</v>
      </c>
      <c r="F2405" t="s">
        <v>10</v>
      </c>
      <c r="G2405" t="s">
        <v>11</v>
      </c>
      <c r="H2405">
        <v>0</v>
      </c>
    </row>
    <row r="2406" spans="1:8" ht="15.75" thickBot="1" x14ac:dyDescent="0.3">
      <c r="A2406">
        <v>1590</v>
      </c>
      <c r="B2406" t="s">
        <v>3765</v>
      </c>
      <c r="C2406" s="1" t="s">
        <v>3766</v>
      </c>
      <c r="D2406" t="s">
        <v>915</v>
      </c>
      <c r="E2406">
        <v>2005</v>
      </c>
      <c r="F2406" t="s">
        <v>10</v>
      </c>
      <c r="G2406" t="s">
        <v>11</v>
      </c>
      <c r="H2406">
        <v>0</v>
      </c>
    </row>
    <row r="2407" spans="1:8" ht="15.75" thickBot="1" x14ac:dyDescent="0.3">
      <c r="A2407">
        <v>1591</v>
      </c>
      <c r="B2407" t="s">
        <v>3767</v>
      </c>
      <c r="C2407" s="1" t="s">
        <v>3768</v>
      </c>
      <c r="D2407" t="s">
        <v>323</v>
      </c>
      <c r="E2407">
        <v>2012</v>
      </c>
      <c r="F2407" t="s">
        <v>10</v>
      </c>
      <c r="G2407" t="s">
        <v>11</v>
      </c>
      <c r="H2407">
        <v>0</v>
      </c>
    </row>
    <row r="2408" spans="1:8" ht="15.75" thickBot="1" x14ac:dyDescent="0.3">
      <c r="A2408">
        <v>1592</v>
      </c>
      <c r="B2408" t="s">
        <v>3769</v>
      </c>
      <c r="C2408" s="1" t="s">
        <v>3770</v>
      </c>
      <c r="D2408" t="s">
        <v>127</v>
      </c>
      <c r="E2408">
        <v>2007</v>
      </c>
      <c r="F2408" t="s">
        <v>10</v>
      </c>
      <c r="G2408" t="s">
        <v>11</v>
      </c>
      <c r="H2408">
        <v>0</v>
      </c>
    </row>
    <row r="2409" spans="1:8" ht="15.75" thickBot="1" x14ac:dyDescent="0.3">
      <c r="A2409">
        <v>1593</v>
      </c>
      <c r="B2409" t="s">
        <v>3771</v>
      </c>
      <c r="C2409" s="1" t="s">
        <v>3772</v>
      </c>
      <c r="D2409" t="s">
        <v>364</v>
      </c>
      <c r="E2409">
        <v>2005</v>
      </c>
      <c r="F2409" t="s">
        <v>10</v>
      </c>
      <c r="G2409" t="s">
        <v>11</v>
      </c>
      <c r="H2409">
        <v>0</v>
      </c>
    </row>
    <row r="2410" spans="1:8" ht="15.75" thickBot="1" x14ac:dyDescent="0.3">
      <c r="A2410">
        <v>1594</v>
      </c>
      <c r="B2410" t="s">
        <v>3773</v>
      </c>
      <c r="C2410" s="1" t="s">
        <v>3774</v>
      </c>
      <c r="D2410" t="s">
        <v>323</v>
      </c>
      <c r="E2410">
        <v>2007</v>
      </c>
      <c r="F2410" t="s">
        <v>10</v>
      </c>
      <c r="G2410" t="s">
        <v>11</v>
      </c>
      <c r="H2410">
        <v>0</v>
      </c>
    </row>
    <row r="2411" spans="1:8" ht="15.75" thickBot="1" x14ac:dyDescent="0.3">
      <c r="A2411">
        <v>1595</v>
      </c>
      <c r="B2411" t="s">
        <v>3775</v>
      </c>
      <c r="C2411" s="1" t="s">
        <v>3776</v>
      </c>
      <c r="D2411" t="s">
        <v>211</v>
      </c>
      <c r="E2411">
        <v>2009</v>
      </c>
      <c r="F2411" t="s">
        <v>10</v>
      </c>
      <c r="G2411" t="s">
        <v>11</v>
      </c>
      <c r="H2411">
        <v>0</v>
      </c>
    </row>
    <row r="2412" spans="1:8" ht="15.75" thickBot="1" x14ac:dyDescent="0.3">
      <c r="A2412">
        <v>1596</v>
      </c>
      <c r="B2412" t="s">
        <v>3777</v>
      </c>
      <c r="C2412" s="1" t="s">
        <v>3778</v>
      </c>
      <c r="D2412" t="s">
        <v>3779</v>
      </c>
      <c r="E2412">
        <v>2006</v>
      </c>
      <c r="F2412" t="s">
        <v>10</v>
      </c>
      <c r="G2412" t="s">
        <v>11</v>
      </c>
      <c r="H2412">
        <v>0</v>
      </c>
    </row>
    <row r="2413" spans="1:8" ht="15.75" thickBot="1" x14ac:dyDescent="0.3">
      <c r="A2413">
        <v>1597</v>
      </c>
      <c r="B2413" t="s">
        <v>3780</v>
      </c>
      <c r="C2413" s="1" t="s">
        <v>3781</v>
      </c>
      <c r="D2413" t="s">
        <v>50</v>
      </c>
      <c r="E2413">
        <v>2015</v>
      </c>
      <c r="F2413" t="s">
        <v>10</v>
      </c>
      <c r="G2413" t="s">
        <v>11</v>
      </c>
      <c r="H2413">
        <v>0</v>
      </c>
    </row>
    <row r="2414" spans="1:8" ht="15.75" thickBot="1" x14ac:dyDescent="0.3">
      <c r="A2414">
        <v>1598</v>
      </c>
      <c r="B2414" t="s">
        <v>3782</v>
      </c>
      <c r="C2414" s="1" t="s">
        <v>3783</v>
      </c>
      <c r="D2414" t="s">
        <v>50</v>
      </c>
      <c r="E2414">
        <v>2007</v>
      </c>
      <c r="F2414" t="s">
        <v>10</v>
      </c>
      <c r="G2414" t="s">
        <v>11</v>
      </c>
      <c r="H2414">
        <v>0</v>
      </c>
    </row>
    <row r="2415" spans="1:8" ht="15.75" thickBot="1" x14ac:dyDescent="0.3">
      <c r="A2415">
        <v>1599</v>
      </c>
      <c r="B2415" t="s">
        <v>3784</v>
      </c>
      <c r="C2415" s="1" t="s">
        <v>3785</v>
      </c>
      <c r="D2415" t="s">
        <v>146</v>
      </c>
      <c r="E2415">
        <v>2013</v>
      </c>
      <c r="F2415" t="s">
        <v>10</v>
      </c>
      <c r="G2415" t="s">
        <v>11</v>
      </c>
      <c r="H2415">
        <v>0</v>
      </c>
    </row>
    <row r="2416" spans="1:8" ht="15.75" thickBot="1" x14ac:dyDescent="0.3">
      <c r="A2416">
        <v>1600</v>
      </c>
      <c r="B2416" t="s">
        <v>3786</v>
      </c>
      <c r="C2416" s="1" t="s">
        <v>3787</v>
      </c>
      <c r="D2416" t="s">
        <v>801</v>
      </c>
      <c r="E2416">
        <v>2013</v>
      </c>
      <c r="F2416" t="s">
        <v>10</v>
      </c>
      <c r="G2416" t="s">
        <v>11</v>
      </c>
      <c r="H2416">
        <v>0</v>
      </c>
    </row>
    <row r="2417" spans="1:8" ht="15.75" thickBot="1" x14ac:dyDescent="0.3">
      <c r="A2417">
        <v>1601</v>
      </c>
      <c r="B2417" t="s">
        <v>3788</v>
      </c>
      <c r="C2417" s="1" t="s">
        <v>3789</v>
      </c>
      <c r="D2417" t="s">
        <v>127</v>
      </c>
      <c r="E2417">
        <v>2007</v>
      </c>
      <c r="F2417" t="s">
        <v>10</v>
      </c>
      <c r="G2417" t="s">
        <v>11</v>
      </c>
      <c r="H2417">
        <v>0</v>
      </c>
    </row>
    <row r="2418" spans="1:8" ht="15.75" thickBot="1" x14ac:dyDescent="0.3">
      <c r="A2418">
        <v>1602</v>
      </c>
      <c r="B2418" t="s">
        <v>3790</v>
      </c>
      <c r="C2418" s="1" t="s">
        <v>3791</v>
      </c>
      <c r="D2418" t="s">
        <v>211</v>
      </c>
      <c r="E2418">
        <v>2009</v>
      </c>
      <c r="F2418" t="s">
        <v>10</v>
      </c>
      <c r="G2418" t="s">
        <v>11</v>
      </c>
      <c r="H2418">
        <v>0</v>
      </c>
    </row>
    <row r="2419" spans="1:8" ht="15.75" thickBot="1" x14ac:dyDescent="0.3">
      <c r="A2419">
        <v>1603</v>
      </c>
      <c r="B2419" t="s">
        <v>3792</v>
      </c>
      <c r="C2419" s="1" t="s">
        <v>3793</v>
      </c>
      <c r="D2419" t="s">
        <v>915</v>
      </c>
      <c r="E2419">
        <v>2015</v>
      </c>
      <c r="F2419" t="s">
        <v>10</v>
      </c>
      <c r="G2419" t="s">
        <v>11</v>
      </c>
      <c r="H2419">
        <v>0</v>
      </c>
    </row>
    <row r="2420" spans="1:8" ht="15.75" thickBot="1" x14ac:dyDescent="0.3">
      <c r="A2420">
        <v>1604</v>
      </c>
      <c r="B2420" t="s">
        <v>3794</v>
      </c>
      <c r="C2420" s="1" t="s">
        <v>3795</v>
      </c>
      <c r="D2420" t="s">
        <v>915</v>
      </c>
      <c r="E2420">
        <v>2006</v>
      </c>
      <c r="F2420" t="s">
        <v>10</v>
      </c>
      <c r="G2420" t="s">
        <v>11</v>
      </c>
      <c r="H2420">
        <v>0</v>
      </c>
    </row>
    <row r="2421" spans="1:8" ht="15.75" thickBot="1" x14ac:dyDescent="0.3">
      <c r="A2421">
        <v>1605</v>
      </c>
      <c r="B2421" t="s">
        <v>3796</v>
      </c>
      <c r="C2421" s="1" t="s">
        <v>3797</v>
      </c>
      <c r="D2421" t="s">
        <v>211</v>
      </c>
      <c r="E2421">
        <v>2009</v>
      </c>
      <c r="F2421" t="s">
        <v>10</v>
      </c>
      <c r="G2421" t="s">
        <v>11</v>
      </c>
      <c r="H2421">
        <v>0</v>
      </c>
    </row>
    <row r="2422" spans="1:8" ht="15.75" thickBot="1" x14ac:dyDescent="0.3">
      <c r="A2422">
        <v>1606</v>
      </c>
      <c r="B2422" t="s">
        <v>3798</v>
      </c>
      <c r="C2422" s="1" t="s">
        <v>3799</v>
      </c>
      <c r="D2422" t="s">
        <v>50</v>
      </c>
      <c r="E2422">
        <v>2005</v>
      </c>
      <c r="F2422" t="s">
        <v>10</v>
      </c>
      <c r="G2422" t="s">
        <v>11</v>
      </c>
      <c r="H2422">
        <v>0</v>
      </c>
    </row>
    <row r="2423" spans="1:8" ht="15.75" thickBot="1" x14ac:dyDescent="0.3">
      <c r="A2423">
        <v>1607</v>
      </c>
      <c r="B2423" t="s">
        <v>3800</v>
      </c>
      <c r="C2423" s="1" t="s">
        <v>3801</v>
      </c>
      <c r="D2423" t="s">
        <v>127</v>
      </c>
      <c r="E2423">
        <v>2008</v>
      </c>
      <c r="F2423" t="s">
        <v>10</v>
      </c>
      <c r="G2423" t="s">
        <v>11</v>
      </c>
      <c r="H2423">
        <v>0</v>
      </c>
    </row>
    <row r="2424" spans="1:8" ht="15.75" thickBot="1" x14ac:dyDescent="0.3">
      <c r="A2424">
        <v>1608</v>
      </c>
      <c r="B2424" t="s">
        <v>3802</v>
      </c>
      <c r="C2424" s="1" t="s">
        <v>3803</v>
      </c>
      <c r="D2424" t="s">
        <v>2127</v>
      </c>
      <c r="E2424">
        <v>2014</v>
      </c>
      <c r="F2424" t="s">
        <v>10</v>
      </c>
      <c r="G2424" t="s">
        <v>11</v>
      </c>
      <c r="H2424">
        <v>0</v>
      </c>
    </row>
    <row r="2425" spans="1:8" ht="15.75" thickBot="1" x14ac:dyDescent="0.3">
      <c r="A2425">
        <v>1609</v>
      </c>
      <c r="B2425" t="s">
        <v>3804</v>
      </c>
      <c r="C2425" s="1" t="s">
        <v>3805</v>
      </c>
      <c r="D2425" t="s">
        <v>211</v>
      </c>
      <c r="E2425">
        <v>2012</v>
      </c>
      <c r="F2425" t="s">
        <v>10</v>
      </c>
      <c r="G2425" t="s">
        <v>11</v>
      </c>
      <c r="H2425">
        <v>0</v>
      </c>
    </row>
    <row r="2426" spans="1:8" ht="15.75" thickBot="1" x14ac:dyDescent="0.3">
      <c r="A2426">
        <v>1610</v>
      </c>
      <c r="B2426" t="s">
        <v>3806</v>
      </c>
      <c r="C2426" s="1" t="s">
        <v>3807</v>
      </c>
      <c r="D2426" t="s">
        <v>211</v>
      </c>
      <c r="E2426">
        <v>2008</v>
      </c>
      <c r="F2426" t="s">
        <v>10</v>
      </c>
      <c r="G2426" t="s">
        <v>11</v>
      </c>
      <c r="H2426">
        <v>0</v>
      </c>
    </row>
    <row r="2427" spans="1:8" ht="15.75" thickBot="1" x14ac:dyDescent="0.3">
      <c r="A2427">
        <v>1611</v>
      </c>
      <c r="B2427" t="s">
        <v>3808</v>
      </c>
      <c r="C2427" s="1" t="s">
        <v>3809</v>
      </c>
      <c r="D2427" t="s">
        <v>323</v>
      </c>
      <c r="E2427">
        <v>2005</v>
      </c>
      <c r="F2427" t="s">
        <v>10</v>
      </c>
      <c r="G2427" t="s">
        <v>11</v>
      </c>
      <c r="H2427">
        <v>0</v>
      </c>
    </row>
    <row r="2428" spans="1:8" ht="15.75" thickBot="1" x14ac:dyDescent="0.3">
      <c r="A2428">
        <v>1612</v>
      </c>
      <c r="B2428" t="s">
        <v>3810</v>
      </c>
      <c r="C2428" s="1" t="s">
        <v>3811</v>
      </c>
      <c r="D2428" t="s">
        <v>323</v>
      </c>
      <c r="E2428">
        <v>2011</v>
      </c>
      <c r="F2428" t="s">
        <v>10</v>
      </c>
      <c r="G2428" t="s">
        <v>11</v>
      </c>
      <c r="H2428">
        <v>0</v>
      </c>
    </row>
    <row r="2429" spans="1:8" ht="15.75" thickBot="1" x14ac:dyDescent="0.3">
      <c r="A2429">
        <v>1613</v>
      </c>
      <c r="B2429" t="s">
        <v>3812</v>
      </c>
      <c r="C2429" s="1" t="s">
        <v>3813</v>
      </c>
      <c r="D2429" t="s">
        <v>50</v>
      </c>
      <c r="E2429">
        <v>2006</v>
      </c>
      <c r="F2429" t="s">
        <v>10</v>
      </c>
      <c r="G2429" t="s">
        <v>11</v>
      </c>
      <c r="H2429">
        <v>0</v>
      </c>
    </row>
    <row r="2430" spans="1:8" ht="15.75" thickBot="1" x14ac:dyDescent="0.3">
      <c r="A2430">
        <v>1614</v>
      </c>
      <c r="B2430" t="s">
        <v>3814</v>
      </c>
      <c r="C2430" s="1" t="s">
        <v>3815</v>
      </c>
      <c r="D2430" t="s">
        <v>211</v>
      </c>
      <c r="E2430">
        <v>2015</v>
      </c>
      <c r="F2430" t="s">
        <v>10</v>
      </c>
      <c r="G2430" t="s">
        <v>11</v>
      </c>
      <c r="H2430">
        <v>0</v>
      </c>
    </row>
    <row r="2431" spans="1:8" ht="15.75" thickBot="1" x14ac:dyDescent="0.3">
      <c r="A2431">
        <v>1615</v>
      </c>
      <c r="B2431" t="s">
        <v>3816</v>
      </c>
      <c r="C2431" s="1" t="s">
        <v>3817</v>
      </c>
      <c r="D2431" t="s">
        <v>140</v>
      </c>
      <c r="E2431">
        <v>2005</v>
      </c>
      <c r="F2431" t="s">
        <v>10</v>
      </c>
      <c r="G2431" t="s">
        <v>11</v>
      </c>
      <c r="H2431">
        <v>0</v>
      </c>
    </row>
    <row r="2432" spans="1:8" ht="15.75" thickBot="1" x14ac:dyDescent="0.3">
      <c r="A2432">
        <v>1616</v>
      </c>
      <c r="B2432" t="s">
        <v>3818</v>
      </c>
      <c r="C2432" s="1" t="s">
        <v>3819</v>
      </c>
      <c r="D2432" t="s">
        <v>323</v>
      </c>
      <c r="E2432">
        <v>2007</v>
      </c>
      <c r="F2432" t="s">
        <v>10</v>
      </c>
      <c r="G2432" t="s">
        <v>11</v>
      </c>
      <c r="H2432">
        <v>0</v>
      </c>
    </row>
    <row r="2433" spans="1:8" ht="15.75" thickBot="1" x14ac:dyDescent="0.3">
      <c r="A2433">
        <v>1617</v>
      </c>
      <c r="B2433" t="s">
        <v>3820</v>
      </c>
      <c r="C2433" s="1" t="s">
        <v>3821</v>
      </c>
      <c r="D2433" t="s">
        <v>364</v>
      </c>
      <c r="E2433">
        <v>2011</v>
      </c>
      <c r="F2433" t="s">
        <v>10</v>
      </c>
      <c r="G2433" t="s">
        <v>11</v>
      </c>
      <c r="H2433">
        <v>0</v>
      </c>
    </row>
    <row r="2434" spans="1:8" ht="15.75" thickBot="1" x14ac:dyDescent="0.3">
      <c r="A2434">
        <v>1618</v>
      </c>
      <c r="B2434" t="s">
        <v>3822</v>
      </c>
      <c r="C2434" s="1" t="s">
        <v>3823</v>
      </c>
      <c r="D2434" t="s">
        <v>364</v>
      </c>
      <c r="E2434">
        <v>2010</v>
      </c>
      <c r="F2434" t="s">
        <v>10</v>
      </c>
      <c r="G2434" t="s">
        <v>11</v>
      </c>
      <c r="H2434">
        <v>0</v>
      </c>
    </row>
    <row r="2435" spans="1:8" ht="15.75" thickBot="1" x14ac:dyDescent="0.3">
      <c r="A2435">
        <v>1619</v>
      </c>
      <c r="B2435" t="s">
        <v>3824</v>
      </c>
      <c r="C2435" s="1" t="s">
        <v>3825</v>
      </c>
      <c r="D2435" t="s">
        <v>127</v>
      </c>
      <c r="E2435">
        <v>2009</v>
      </c>
      <c r="F2435" t="s">
        <v>10</v>
      </c>
      <c r="G2435" t="s">
        <v>11</v>
      </c>
      <c r="H2435">
        <v>0</v>
      </c>
    </row>
    <row r="2436" spans="1:8" ht="15.75" thickBot="1" x14ac:dyDescent="0.3">
      <c r="A2436">
        <v>1620</v>
      </c>
      <c r="B2436" t="s">
        <v>3826</v>
      </c>
      <c r="C2436" s="1" t="s">
        <v>3827</v>
      </c>
      <c r="D2436" t="s">
        <v>127</v>
      </c>
      <c r="E2436">
        <v>2012</v>
      </c>
      <c r="F2436" t="s">
        <v>10</v>
      </c>
      <c r="G2436" t="s">
        <v>11</v>
      </c>
      <c r="H2436">
        <v>0</v>
      </c>
    </row>
    <row r="2437" spans="1:8" ht="15.75" thickBot="1" x14ac:dyDescent="0.3">
      <c r="A2437">
        <v>1621</v>
      </c>
      <c r="B2437" t="s">
        <v>3828</v>
      </c>
      <c r="C2437" s="1" t="s">
        <v>3829</v>
      </c>
      <c r="D2437" t="s">
        <v>56</v>
      </c>
      <c r="E2437">
        <v>2012</v>
      </c>
      <c r="F2437" t="s">
        <v>10</v>
      </c>
      <c r="G2437" t="s">
        <v>11</v>
      </c>
      <c r="H2437">
        <v>0</v>
      </c>
    </row>
    <row r="2438" spans="1:8" ht="15.75" thickBot="1" x14ac:dyDescent="0.3">
      <c r="A2438">
        <v>1622</v>
      </c>
      <c r="B2438" t="s">
        <v>3830</v>
      </c>
      <c r="C2438" s="1" t="s">
        <v>3831</v>
      </c>
      <c r="D2438" t="s">
        <v>3832</v>
      </c>
      <c r="E2438">
        <v>2006</v>
      </c>
      <c r="F2438" t="s">
        <v>10</v>
      </c>
      <c r="G2438" t="s">
        <v>11</v>
      </c>
      <c r="H2438">
        <v>0</v>
      </c>
    </row>
    <row r="2439" spans="1:8" ht="15.75" thickBot="1" x14ac:dyDescent="0.3">
      <c r="A2439">
        <v>1623</v>
      </c>
      <c r="B2439" t="s">
        <v>3833</v>
      </c>
      <c r="C2439" s="1" t="s">
        <v>3834</v>
      </c>
      <c r="D2439" t="s">
        <v>493</v>
      </c>
      <c r="E2439">
        <v>2005</v>
      </c>
      <c r="F2439" t="s">
        <v>10</v>
      </c>
      <c r="G2439" t="s">
        <v>11</v>
      </c>
      <c r="H2439">
        <v>0</v>
      </c>
    </row>
    <row r="2440" spans="1:8" ht="15.75" thickBot="1" x14ac:dyDescent="0.3">
      <c r="A2440">
        <v>1626</v>
      </c>
      <c r="B2440" t="s">
        <v>3840</v>
      </c>
      <c r="C2440" s="1" t="s">
        <v>3841</v>
      </c>
      <c r="D2440" t="s">
        <v>3842</v>
      </c>
      <c r="E2440">
        <v>2005</v>
      </c>
      <c r="F2440" t="s">
        <v>10</v>
      </c>
      <c r="G2440" t="s">
        <v>11</v>
      </c>
      <c r="H2440">
        <v>0</v>
      </c>
    </row>
    <row r="2441" spans="1:8" ht="15.75" thickBot="1" x14ac:dyDescent="0.3">
      <c r="A2441">
        <v>1627</v>
      </c>
      <c r="B2441" t="s">
        <v>3843</v>
      </c>
      <c r="C2441" s="1" t="s">
        <v>3844</v>
      </c>
      <c r="D2441" t="s">
        <v>3135</v>
      </c>
      <c r="E2441">
        <v>2014</v>
      </c>
      <c r="F2441" t="s">
        <v>10</v>
      </c>
      <c r="G2441" t="s">
        <v>11</v>
      </c>
      <c r="H2441">
        <v>0</v>
      </c>
    </row>
    <row r="2442" spans="1:8" ht="15.75" thickBot="1" x14ac:dyDescent="0.3">
      <c r="A2442">
        <v>1628</v>
      </c>
      <c r="B2442" t="s">
        <v>3845</v>
      </c>
      <c r="C2442" s="1" t="s">
        <v>3846</v>
      </c>
      <c r="D2442" t="s">
        <v>22</v>
      </c>
      <c r="E2442">
        <v>2012</v>
      </c>
      <c r="F2442" t="s">
        <v>10</v>
      </c>
      <c r="G2442" t="s">
        <v>11</v>
      </c>
      <c r="H2442">
        <v>0</v>
      </c>
    </row>
    <row r="2443" spans="1:8" ht="15.75" thickBot="1" x14ac:dyDescent="0.3">
      <c r="A2443">
        <v>1629</v>
      </c>
      <c r="B2443" t="s">
        <v>3847</v>
      </c>
      <c r="C2443" s="1" t="s">
        <v>3848</v>
      </c>
      <c r="D2443" t="s">
        <v>915</v>
      </c>
      <c r="E2443">
        <v>2009</v>
      </c>
      <c r="F2443" t="s">
        <v>10</v>
      </c>
      <c r="G2443" t="s">
        <v>11</v>
      </c>
      <c r="H2443">
        <v>0</v>
      </c>
    </row>
    <row r="2444" spans="1:8" ht="15.75" thickBot="1" x14ac:dyDescent="0.3">
      <c r="A2444">
        <v>1630</v>
      </c>
      <c r="B2444" t="s">
        <v>3849</v>
      </c>
      <c r="C2444" s="1" t="s">
        <v>3850</v>
      </c>
      <c r="D2444" t="s">
        <v>364</v>
      </c>
      <c r="E2444">
        <v>2006</v>
      </c>
      <c r="F2444" t="s">
        <v>10</v>
      </c>
      <c r="G2444" t="s">
        <v>11</v>
      </c>
      <c r="H2444">
        <v>0</v>
      </c>
    </row>
    <row r="2445" spans="1:8" ht="15.75" thickBot="1" x14ac:dyDescent="0.3">
      <c r="A2445">
        <v>1631</v>
      </c>
      <c r="B2445" t="s">
        <v>3851</v>
      </c>
      <c r="C2445" s="1" t="s">
        <v>3852</v>
      </c>
      <c r="D2445" t="s">
        <v>146</v>
      </c>
      <c r="E2445">
        <v>2015</v>
      </c>
      <c r="F2445" t="s">
        <v>10</v>
      </c>
      <c r="G2445" t="s">
        <v>11</v>
      </c>
      <c r="H2445">
        <v>0</v>
      </c>
    </row>
    <row r="2446" spans="1:8" ht="15.75" thickBot="1" x14ac:dyDescent="0.3">
      <c r="A2446">
        <v>1632</v>
      </c>
      <c r="B2446" t="s">
        <v>3853</v>
      </c>
      <c r="C2446" s="1" t="s">
        <v>3854</v>
      </c>
      <c r="D2446" t="s">
        <v>146</v>
      </c>
      <c r="E2446">
        <v>2008</v>
      </c>
      <c r="F2446" t="s">
        <v>10</v>
      </c>
      <c r="G2446" t="s">
        <v>11</v>
      </c>
      <c r="H2446">
        <v>0</v>
      </c>
    </row>
    <row r="2447" spans="1:8" ht="15.75" thickBot="1" x14ac:dyDescent="0.3">
      <c r="A2447">
        <v>1633</v>
      </c>
      <c r="B2447" t="s">
        <v>3855</v>
      </c>
      <c r="C2447" s="1" t="s">
        <v>3856</v>
      </c>
      <c r="D2447" t="s">
        <v>140</v>
      </c>
      <c r="E2447">
        <v>2009</v>
      </c>
      <c r="F2447" t="s">
        <v>10</v>
      </c>
      <c r="G2447" t="s">
        <v>11</v>
      </c>
      <c r="H2447">
        <v>0</v>
      </c>
    </row>
    <row r="2448" spans="1:8" ht="15.75" thickBot="1" x14ac:dyDescent="0.3">
      <c r="A2448">
        <v>1634</v>
      </c>
      <c r="B2448" t="s">
        <v>3857</v>
      </c>
      <c r="C2448" s="1" t="s">
        <v>3858</v>
      </c>
      <c r="D2448" t="s">
        <v>127</v>
      </c>
      <c r="E2448">
        <v>2006</v>
      </c>
      <c r="F2448" t="s">
        <v>10</v>
      </c>
      <c r="G2448" t="s">
        <v>11</v>
      </c>
      <c r="H2448">
        <v>0</v>
      </c>
    </row>
    <row r="2449" spans="1:8" ht="15.75" thickBot="1" x14ac:dyDescent="0.3">
      <c r="A2449">
        <v>1635</v>
      </c>
      <c r="B2449" t="s">
        <v>3859</v>
      </c>
      <c r="C2449" s="1" t="s">
        <v>3860</v>
      </c>
      <c r="D2449" t="s">
        <v>211</v>
      </c>
      <c r="E2449">
        <v>2011</v>
      </c>
      <c r="F2449" t="s">
        <v>10</v>
      </c>
      <c r="G2449" t="s">
        <v>11</v>
      </c>
      <c r="H2449">
        <v>0</v>
      </c>
    </row>
    <row r="2450" spans="1:8" ht="15.75" thickBot="1" x14ac:dyDescent="0.3">
      <c r="A2450">
        <v>1636</v>
      </c>
      <c r="B2450" t="s">
        <v>3861</v>
      </c>
      <c r="C2450" s="1" t="s">
        <v>3862</v>
      </c>
      <c r="D2450" t="s">
        <v>127</v>
      </c>
      <c r="E2450">
        <v>2008</v>
      </c>
      <c r="F2450" t="s">
        <v>10</v>
      </c>
      <c r="G2450" t="s">
        <v>11</v>
      </c>
      <c r="H2450">
        <v>0</v>
      </c>
    </row>
    <row r="2451" spans="1:8" ht="15.75" thickBot="1" x14ac:dyDescent="0.3">
      <c r="A2451">
        <v>1637</v>
      </c>
      <c r="B2451" t="s">
        <v>3863</v>
      </c>
      <c r="C2451" s="1" t="s">
        <v>3864</v>
      </c>
      <c r="D2451" t="s">
        <v>50</v>
      </c>
      <c r="E2451">
        <v>2005</v>
      </c>
      <c r="F2451" t="s">
        <v>10</v>
      </c>
      <c r="G2451" t="s">
        <v>11</v>
      </c>
      <c r="H2451">
        <v>0</v>
      </c>
    </row>
    <row r="2452" spans="1:8" ht="15.75" thickBot="1" x14ac:dyDescent="0.3">
      <c r="A2452">
        <v>1638</v>
      </c>
      <c r="B2452" t="s">
        <v>3865</v>
      </c>
      <c r="C2452" s="1" t="s">
        <v>3866</v>
      </c>
      <c r="D2452" t="s">
        <v>211</v>
      </c>
      <c r="E2452">
        <v>2007</v>
      </c>
      <c r="F2452" t="s">
        <v>10</v>
      </c>
      <c r="G2452" t="s">
        <v>11</v>
      </c>
      <c r="H2452">
        <v>0</v>
      </c>
    </row>
    <row r="2453" spans="1:8" ht="15.75" thickBot="1" x14ac:dyDescent="0.3">
      <c r="A2453">
        <v>1639</v>
      </c>
      <c r="B2453" t="s">
        <v>3867</v>
      </c>
      <c r="C2453" s="1" t="s">
        <v>3868</v>
      </c>
      <c r="D2453" t="s">
        <v>140</v>
      </c>
      <c r="E2453">
        <v>2015</v>
      </c>
      <c r="F2453" t="s">
        <v>10</v>
      </c>
      <c r="G2453" t="s">
        <v>11</v>
      </c>
      <c r="H2453">
        <v>0</v>
      </c>
    </row>
    <row r="2454" spans="1:8" ht="15.75" thickBot="1" x14ac:dyDescent="0.3">
      <c r="A2454">
        <v>1640</v>
      </c>
      <c r="B2454" t="s">
        <v>3869</v>
      </c>
      <c r="C2454" s="1" t="s">
        <v>3870</v>
      </c>
      <c r="D2454" t="s">
        <v>140</v>
      </c>
      <c r="E2454">
        <v>2015</v>
      </c>
      <c r="F2454" t="s">
        <v>10</v>
      </c>
      <c r="G2454" t="s">
        <v>11</v>
      </c>
      <c r="H2454">
        <v>0</v>
      </c>
    </row>
    <row r="2455" spans="1:8" ht="15.75" thickBot="1" x14ac:dyDescent="0.3">
      <c r="A2455">
        <v>1641</v>
      </c>
      <c r="B2455" t="s">
        <v>3871</v>
      </c>
      <c r="C2455" s="1" t="s">
        <v>3872</v>
      </c>
      <c r="D2455" t="s">
        <v>323</v>
      </c>
      <c r="E2455">
        <v>2008</v>
      </c>
      <c r="F2455" t="s">
        <v>10</v>
      </c>
      <c r="G2455" t="s">
        <v>11</v>
      </c>
      <c r="H2455">
        <v>0</v>
      </c>
    </row>
    <row r="2456" spans="1:8" ht="15.75" thickBot="1" x14ac:dyDescent="0.3">
      <c r="A2456">
        <v>1642</v>
      </c>
      <c r="B2456" t="s">
        <v>3873</v>
      </c>
      <c r="C2456" s="1" t="s">
        <v>3874</v>
      </c>
      <c r="D2456" t="s">
        <v>323</v>
      </c>
      <c r="E2456">
        <v>2015</v>
      </c>
      <c r="F2456" t="s">
        <v>10</v>
      </c>
      <c r="G2456" t="s">
        <v>11</v>
      </c>
      <c r="H2456">
        <v>0</v>
      </c>
    </row>
    <row r="2457" spans="1:8" ht="15.75" thickBot="1" x14ac:dyDescent="0.3">
      <c r="A2457">
        <v>1643</v>
      </c>
      <c r="B2457" t="s">
        <v>3875</v>
      </c>
      <c r="C2457" s="1" t="s">
        <v>3876</v>
      </c>
      <c r="D2457" t="s">
        <v>140</v>
      </c>
      <c r="E2457">
        <v>2005</v>
      </c>
      <c r="F2457" t="s">
        <v>10</v>
      </c>
      <c r="G2457" t="s">
        <v>11</v>
      </c>
      <c r="H2457">
        <v>0</v>
      </c>
    </row>
    <row r="2458" spans="1:8" ht="15.75" thickBot="1" x14ac:dyDescent="0.3">
      <c r="A2458">
        <v>1644</v>
      </c>
      <c r="B2458" t="s">
        <v>3877</v>
      </c>
      <c r="C2458" s="1" t="s">
        <v>3878</v>
      </c>
      <c r="D2458" t="s">
        <v>3630</v>
      </c>
      <c r="E2458">
        <v>2013</v>
      </c>
      <c r="F2458" t="s">
        <v>10</v>
      </c>
      <c r="G2458" t="s">
        <v>11</v>
      </c>
      <c r="H2458">
        <v>0</v>
      </c>
    </row>
    <row r="2459" spans="1:8" ht="15.75" thickBot="1" x14ac:dyDescent="0.3">
      <c r="A2459">
        <v>1646</v>
      </c>
      <c r="B2459" t="s">
        <v>3882</v>
      </c>
      <c r="C2459" s="1" t="s">
        <v>3883</v>
      </c>
      <c r="D2459" t="s">
        <v>1084</v>
      </c>
      <c r="E2459">
        <v>2006</v>
      </c>
      <c r="F2459" t="s">
        <v>10</v>
      </c>
      <c r="G2459" t="s">
        <v>11</v>
      </c>
      <c r="H2459">
        <v>0</v>
      </c>
    </row>
    <row r="2460" spans="1:8" ht="15.75" thickBot="1" x14ac:dyDescent="0.3">
      <c r="A2460">
        <v>1648</v>
      </c>
      <c r="B2460" t="s">
        <v>3886</v>
      </c>
      <c r="C2460" s="1" t="s">
        <v>3887</v>
      </c>
      <c r="D2460" t="s">
        <v>3888</v>
      </c>
      <c r="E2460">
        <v>2010</v>
      </c>
      <c r="F2460" t="s">
        <v>10</v>
      </c>
      <c r="G2460" t="s">
        <v>11</v>
      </c>
      <c r="H2460">
        <v>0</v>
      </c>
    </row>
    <row r="2461" spans="1:8" ht="15.75" thickBot="1" x14ac:dyDescent="0.3">
      <c r="A2461">
        <v>1649</v>
      </c>
      <c r="B2461" t="s">
        <v>3889</v>
      </c>
      <c r="C2461" s="1" t="s">
        <v>3890</v>
      </c>
      <c r="D2461" t="s">
        <v>80</v>
      </c>
      <c r="E2461">
        <v>2009</v>
      </c>
      <c r="F2461" t="s">
        <v>10</v>
      </c>
      <c r="G2461" t="s">
        <v>11</v>
      </c>
      <c r="H2461">
        <v>0</v>
      </c>
    </row>
    <row r="2462" spans="1:8" ht="15.75" thickBot="1" x14ac:dyDescent="0.3">
      <c r="A2462">
        <v>1650</v>
      </c>
      <c r="B2462" t="s">
        <v>3891</v>
      </c>
      <c r="C2462" s="1" t="s">
        <v>3892</v>
      </c>
      <c r="D2462" t="s">
        <v>3068</v>
      </c>
      <c r="E2462">
        <v>2014</v>
      </c>
      <c r="F2462" t="s">
        <v>10</v>
      </c>
      <c r="G2462" t="s">
        <v>11</v>
      </c>
      <c r="H2462">
        <v>0</v>
      </c>
    </row>
    <row r="2463" spans="1:8" ht="15.75" thickBot="1" x14ac:dyDescent="0.3">
      <c r="A2463">
        <v>1651</v>
      </c>
      <c r="B2463" t="s">
        <v>3893</v>
      </c>
      <c r="C2463" s="1" t="s">
        <v>3894</v>
      </c>
      <c r="D2463" t="s">
        <v>3895</v>
      </c>
      <c r="E2463">
        <v>2015</v>
      </c>
      <c r="F2463" t="s">
        <v>10</v>
      </c>
      <c r="G2463" t="s">
        <v>11</v>
      </c>
      <c r="H2463">
        <v>0</v>
      </c>
    </row>
    <row r="2464" spans="1:8" ht="15.75" thickBot="1" x14ac:dyDescent="0.3">
      <c r="A2464">
        <v>1654</v>
      </c>
      <c r="B2464" t="s">
        <v>3901</v>
      </c>
      <c r="C2464" s="1" t="s">
        <v>3902</v>
      </c>
      <c r="D2464" t="s">
        <v>50</v>
      </c>
      <c r="E2464">
        <v>2009</v>
      </c>
      <c r="F2464" t="s">
        <v>10</v>
      </c>
      <c r="G2464" t="s">
        <v>11</v>
      </c>
      <c r="H2464">
        <v>0</v>
      </c>
    </row>
    <row r="2465" spans="1:8" ht="15.75" thickBot="1" x14ac:dyDescent="0.3">
      <c r="A2465">
        <v>1655</v>
      </c>
      <c r="B2465" t="s">
        <v>3903</v>
      </c>
      <c r="C2465" s="1" t="s">
        <v>3904</v>
      </c>
      <c r="D2465" t="s">
        <v>56</v>
      </c>
      <c r="E2465">
        <v>2011</v>
      </c>
      <c r="F2465" t="s">
        <v>10</v>
      </c>
      <c r="G2465" t="s">
        <v>11</v>
      </c>
      <c r="H2465">
        <v>0</v>
      </c>
    </row>
    <row r="2466" spans="1:8" ht="15.75" thickBot="1" x14ac:dyDescent="0.3">
      <c r="A2466">
        <v>1656</v>
      </c>
      <c r="B2466" t="s">
        <v>3905</v>
      </c>
      <c r="C2466" s="1" t="s">
        <v>3906</v>
      </c>
      <c r="D2466" t="s">
        <v>3907</v>
      </c>
      <c r="E2466">
        <v>2016</v>
      </c>
      <c r="F2466" t="s">
        <v>10</v>
      </c>
      <c r="G2466" t="s">
        <v>11</v>
      </c>
      <c r="H2466">
        <v>0</v>
      </c>
    </row>
    <row r="2467" spans="1:8" ht="15.75" thickBot="1" x14ac:dyDescent="0.3">
      <c r="A2467">
        <v>1657</v>
      </c>
      <c r="B2467" t="s">
        <v>3908</v>
      </c>
      <c r="C2467" s="1" t="s">
        <v>3909</v>
      </c>
      <c r="D2467" t="s">
        <v>3907</v>
      </c>
      <c r="E2467">
        <v>2015</v>
      </c>
      <c r="F2467" t="s">
        <v>10</v>
      </c>
      <c r="G2467" t="s">
        <v>11</v>
      </c>
      <c r="H2467">
        <v>0</v>
      </c>
    </row>
    <row r="2468" spans="1:8" ht="15.75" thickBot="1" x14ac:dyDescent="0.3">
      <c r="A2468">
        <v>1660</v>
      </c>
      <c r="B2468" t="s">
        <v>3914</v>
      </c>
      <c r="C2468" s="1" t="s">
        <v>3915</v>
      </c>
      <c r="D2468" t="s">
        <v>353</v>
      </c>
      <c r="E2468">
        <v>2015</v>
      </c>
      <c r="F2468" t="s">
        <v>10</v>
      </c>
      <c r="G2468" t="s">
        <v>11</v>
      </c>
      <c r="H2468">
        <v>0</v>
      </c>
    </row>
    <row r="2469" spans="1:8" ht="15.75" thickBot="1" x14ac:dyDescent="0.3">
      <c r="A2469">
        <v>1661</v>
      </c>
      <c r="B2469" t="s">
        <v>3916</v>
      </c>
      <c r="C2469" s="1" t="s">
        <v>3917</v>
      </c>
      <c r="D2469" t="s">
        <v>364</v>
      </c>
      <c r="E2469">
        <v>2005</v>
      </c>
      <c r="F2469" t="s">
        <v>10</v>
      </c>
      <c r="G2469" t="s">
        <v>11</v>
      </c>
      <c r="H2469">
        <v>0</v>
      </c>
    </row>
    <row r="2470" spans="1:8" ht="15.75" thickBot="1" x14ac:dyDescent="0.3">
      <c r="A2470">
        <v>1662</v>
      </c>
      <c r="B2470" t="s">
        <v>3918</v>
      </c>
      <c r="C2470" s="1" t="s">
        <v>3919</v>
      </c>
      <c r="D2470" t="s">
        <v>3238</v>
      </c>
      <c r="E2470">
        <v>2007</v>
      </c>
      <c r="F2470" t="s">
        <v>10</v>
      </c>
      <c r="G2470" t="s">
        <v>11</v>
      </c>
      <c r="H2470">
        <v>0</v>
      </c>
    </row>
    <row r="2471" spans="1:8" ht="15.75" thickBot="1" x14ac:dyDescent="0.3">
      <c r="A2471">
        <v>1663</v>
      </c>
      <c r="B2471" t="s">
        <v>3920</v>
      </c>
      <c r="C2471" s="1" t="s">
        <v>3921</v>
      </c>
      <c r="D2471" t="s">
        <v>672</v>
      </c>
      <c r="E2471">
        <v>2009</v>
      </c>
      <c r="F2471" t="s">
        <v>10</v>
      </c>
      <c r="G2471" t="s">
        <v>11</v>
      </c>
      <c r="H2471">
        <v>0</v>
      </c>
    </row>
    <row r="2472" spans="1:8" ht="15.75" thickBot="1" x14ac:dyDescent="0.3">
      <c r="A2472">
        <v>1664</v>
      </c>
      <c r="B2472" t="s">
        <v>3922</v>
      </c>
      <c r="C2472" s="1" t="s">
        <v>3923</v>
      </c>
      <c r="D2472" t="s">
        <v>3924</v>
      </c>
      <c r="E2472">
        <v>2007</v>
      </c>
      <c r="F2472" t="s">
        <v>10</v>
      </c>
      <c r="G2472" t="s">
        <v>11</v>
      </c>
      <c r="H2472">
        <v>0</v>
      </c>
    </row>
    <row r="2473" spans="1:8" ht="15.75" thickBot="1" x14ac:dyDescent="0.3">
      <c r="A2473">
        <v>1665</v>
      </c>
      <c r="B2473" t="s">
        <v>3925</v>
      </c>
      <c r="C2473" s="1" t="s">
        <v>3926</v>
      </c>
      <c r="D2473" t="s">
        <v>3214</v>
      </c>
      <c r="E2473">
        <v>2005</v>
      </c>
      <c r="F2473" t="s">
        <v>10</v>
      </c>
      <c r="G2473" t="s">
        <v>11</v>
      </c>
      <c r="H2473">
        <v>0</v>
      </c>
    </row>
    <row r="2474" spans="1:8" ht="15.75" thickBot="1" x14ac:dyDescent="0.3">
      <c r="A2474">
        <v>1666</v>
      </c>
      <c r="B2474" t="s">
        <v>3927</v>
      </c>
      <c r="C2474" s="1" t="s">
        <v>3928</v>
      </c>
      <c r="D2474" t="s">
        <v>14</v>
      </c>
      <c r="E2474">
        <v>2016</v>
      </c>
      <c r="F2474" t="s">
        <v>10</v>
      </c>
      <c r="G2474" t="s">
        <v>11</v>
      </c>
      <c r="H2474">
        <v>0</v>
      </c>
    </row>
    <row r="2475" spans="1:8" ht="15.75" thickBot="1" x14ac:dyDescent="0.3">
      <c r="A2475">
        <v>1669</v>
      </c>
      <c r="B2475" t="s">
        <v>3934</v>
      </c>
      <c r="C2475" s="1" t="s">
        <v>3935</v>
      </c>
      <c r="D2475" t="s">
        <v>3936</v>
      </c>
      <c r="E2475">
        <v>2009</v>
      </c>
      <c r="F2475" t="s">
        <v>10</v>
      </c>
      <c r="G2475" t="s">
        <v>11</v>
      </c>
      <c r="H2475">
        <v>0</v>
      </c>
    </row>
    <row r="2476" spans="1:8" ht="15.75" thickBot="1" x14ac:dyDescent="0.3">
      <c r="A2476">
        <v>1670</v>
      </c>
      <c r="B2476" t="s">
        <v>3937</v>
      </c>
      <c r="C2476" s="1" t="s">
        <v>3938</v>
      </c>
      <c r="D2476" t="s">
        <v>915</v>
      </c>
      <c r="E2476">
        <v>2006</v>
      </c>
      <c r="F2476" t="s">
        <v>10</v>
      </c>
      <c r="G2476" t="s">
        <v>11</v>
      </c>
      <c r="H2476">
        <v>0</v>
      </c>
    </row>
    <row r="2477" spans="1:8" ht="15.75" thickBot="1" x14ac:dyDescent="0.3">
      <c r="A2477">
        <v>1671</v>
      </c>
      <c r="B2477" t="s">
        <v>3939</v>
      </c>
      <c r="C2477" s="1" t="s">
        <v>3940</v>
      </c>
      <c r="D2477" t="s">
        <v>915</v>
      </c>
      <c r="E2477">
        <v>2007</v>
      </c>
      <c r="F2477" t="s">
        <v>10</v>
      </c>
      <c r="G2477" t="s">
        <v>11</v>
      </c>
      <c r="H2477">
        <v>0</v>
      </c>
    </row>
    <row r="2478" spans="1:8" ht="15.75" thickBot="1" x14ac:dyDescent="0.3">
      <c r="A2478">
        <v>1672</v>
      </c>
      <c r="B2478" t="s">
        <v>3941</v>
      </c>
      <c r="C2478" s="1" t="s">
        <v>3942</v>
      </c>
      <c r="D2478" t="s">
        <v>211</v>
      </c>
      <c r="E2478">
        <v>2007</v>
      </c>
      <c r="F2478" t="s">
        <v>10</v>
      </c>
      <c r="G2478" t="s">
        <v>11</v>
      </c>
      <c r="H2478">
        <v>0</v>
      </c>
    </row>
    <row r="2479" spans="1:8" ht="15.75" thickBot="1" x14ac:dyDescent="0.3">
      <c r="A2479">
        <v>1673</v>
      </c>
      <c r="B2479" t="s">
        <v>3943</v>
      </c>
      <c r="C2479" s="1" t="s">
        <v>3944</v>
      </c>
      <c r="D2479" t="s">
        <v>146</v>
      </c>
      <c r="E2479">
        <v>2007</v>
      </c>
      <c r="F2479" t="s">
        <v>10</v>
      </c>
      <c r="G2479" t="s">
        <v>11</v>
      </c>
      <c r="H2479">
        <v>0</v>
      </c>
    </row>
    <row r="2480" spans="1:8" ht="15.75" thickBot="1" x14ac:dyDescent="0.3">
      <c r="A2480">
        <v>1674</v>
      </c>
      <c r="B2480" t="s">
        <v>3945</v>
      </c>
      <c r="C2480" s="1" t="s">
        <v>3946</v>
      </c>
      <c r="D2480" t="s">
        <v>323</v>
      </c>
      <c r="E2480">
        <v>2011</v>
      </c>
      <c r="F2480" t="s">
        <v>10</v>
      </c>
      <c r="G2480" t="s">
        <v>11</v>
      </c>
      <c r="H2480">
        <v>0</v>
      </c>
    </row>
    <row r="2481" spans="1:8" ht="15.75" thickBot="1" x14ac:dyDescent="0.3">
      <c r="A2481">
        <v>1675</v>
      </c>
      <c r="B2481" t="s">
        <v>3947</v>
      </c>
      <c r="C2481" s="1" t="s">
        <v>3948</v>
      </c>
      <c r="D2481" t="s">
        <v>3881</v>
      </c>
      <c r="E2481">
        <v>2010</v>
      </c>
      <c r="F2481" t="s">
        <v>10</v>
      </c>
      <c r="G2481" t="s">
        <v>11</v>
      </c>
      <c r="H2481">
        <v>0</v>
      </c>
    </row>
    <row r="2482" spans="1:8" ht="15.75" thickBot="1" x14ac:dyDescent="0.3">
      <c r="A2482">
        <v>1676</v>
      </c>
      <c r="B2482" t="s">
        <v>3949</v>
      </c>
      <c r="C2482" s="1" t="s">
        <v>3950</v>
      </c>
      <c r="D2482" t="s">
        <v>3881</v>
      </c>
      <c r="E2482">
        <v>2015</v>
      </c>
      <c r="F2482" t="s">
        <v>10</v>
      </c>
      <c r="G2482" t="s">
        <v>11</v>
      </c>
      <c r="H2482">
        <v>0</v>
      </c>
    </row>
    <row r="2483" spans="1:8" ht="15.75" thickBot="1" x14ac:dyDescent="0.3">
      <c r="A2483">
        <v>1677</v>
      </c>
      <c r="B2483" t="s">
        <v>3951</v>
      </c>
      <c r="C2483" s="1" t="s">
        <v>3952</v>
      </c>
      <c r="D2483" t="s">
        <v>127</v>
      </c>
      <c r="E2483">
        <v>2006</v>
      </c>
      <c r="F2483" t="s">
        <v>10</v>
      </c>
      <c r="G2483" t="s">
        <v>11</v>
      </c>
      <c r="H2483">
        <v>0</v>
      </c>
    </row>
    <row r="2484" spans="1:8" ht="15.75" thickBot="1" x14ac:dyDescent="0.3">
      <c r="A2484">
        <v>1678</v>
      </c>
      <c r="B2484" t="s">
        <v>3953</v>
      </c>
      <c r="C2484" s="1" t="s">
        <v>3954</v>
      </c>
      <c r="D2484" t="s">
        <v>3955</v>
      </c>
      <c r="E2484">
        <v>2005</v>
      </c>
      <c r="F2484" t="s">
        <v>10</v>
      </c>
      <c r="G2484" t="s">
        <v>11</v>
      </c>
      <c r="H2484">
        <v>0</v>
      </c>
    </row>
    <row r="2485" spans="1:8" ht="15.75" thickBot="1" x14ac:dyDescent="0.3">
      <c r="A2485">
        <v>1680</v>
      </c>
      <c r="B2485" t="s">
        <v>3958</v>
      </c>
      <c r="C2485" s="1" t="s">
        <v>3959</v>
      </c>
      <c r="D2485" t="s">
        <v>53</v>
      </c>
      <c r="E2485">
        <v>2008</v>
      </c>
      <c r="F2485" t="s">
        <v>10</v>
      </c>
      <c r="G2485" t="s">
        <v>11</v>
      </c>
      <c r="H2485">
        <v>0</v>
      </c>
    </row>
    <row r="2486" spans="1:8" ht="15.75" thickBot="1" x14ac:dyDescent="0.3">
      <c r="A2486">
        <v>1681</v>
      </c>
      <c r="B2486" t="s">
        <v>3960</v>
      </c>
      <c r="C2486" s="1" t="s">
        <v>3961</v>
      </c>
      <c r="D2486" t="s">
        <v>662</v>
      </c>
      <c r="E2486">
        <v>2008</v>
      </c>
      <c r="F2486" t="s">
        <v>10</v>
      </c>
      <c r="G2486" t="s">
        <v>11</v>
      </c>
      <c r="H2486">
        <v>0</v>
      </c>
    </row>
    <row r="2487" spans="1:8" ht="15.75" thickBot="1" x14ac:dyDescent="0.3">
      <c r="A2487">
        <v>1682</v>
      </c>
      <c r="B2487" t="s">
        <v>3962</v>
      </c>
      <c r="C2487" s="1" t="s">
        <v>3961</v>
      </c>
      <c r="D2487" t="s">
        <v>53</v>
      </c>
      <c r="E2487">
        <v>2008</v>
      </c>
      <c r="F2487" t="s">
        <v>10</v>
      </c>
      <c r="G2487" t="s">
        <v>11</v>
      </c>
      <c r="H2487">
        <v>0</v>
      </c>
    </row>
    <row r="2488" spans="1:8" ht="15.75" thickBot="1" x14ac:dyDescent="0.3">
      <c r="A2488">
        <v>1684</v>
      </c>
      <c r="B2488" t="s">
        <v>3965</v>
      </c>
      <c r="C2488" s="1" t="s">
        <v>3966</v>
      </c>
      <c r="D2488" t="s">
        <v>227</v>
      </c>
      <c r="E2488">
        <v>2015</v>
      </c>
      <c r="F2488" t="s">
        <v>10</v>
      </c>
      <c r="G2488" t="s">
        <v>11</v>
      </c>
      <c r="H2488">
        <v>0</v>
      </c>
    </row>
    <row r="2489" spans="1:8" ht="15.75" thickBot="1" x14ac:dyDescent="0.3">
      <c r="A2489">
        <v>1685</v>
      </c>
      <c r="B2489" t="s">
        <v>3967</v>
      </c>
      <c r="C2489" s="1" t="s">
        <v>3968</v>
      </c>
      <c r="D2489" t="s">
        <v>627</v>
      </c>
      <c r="E2489">
        <v>2009</v>
      </c>
      <c r="F2489" t="s">
        <v>10</v>
      </c>
      <c r="G2489" t="s">
        <v>11</v>
      </c>
      <c r="H2489">
        <v>0</v>
      </c>
    </row>
    <row r="2490" spans="1:8" ht="15.75" thickBot="1" x14ac:dyDescent="0.3">
      <c r="A2490">
        <v>1686</v>
      </c>
      <c r="B2490" t="s">
        <v>3969</v>
      </c>
      <c r="C2490" s="1" t="s">
        <v>3970</v>
      </c>
      <c r="D2490" t="s">
        <v>3971</v>
      </c>
      <c r="E2490">
        <v>2010</v>
      </c>
      <c r="F2490" t="s">
        <v>10</v>
      </c>
      <c r="G2490" t="s">
        <v>11</v>
      </c>
      <c r="H2490">
        <v>0</v>
      </c>
    </row>
    <row r="2491" spans="1:8" ht="15.75" thickBot="1" x14ac:dyDescent="0.3">
      <c r="A2491">
        <v>1687</v>
      </c>
      <c r="B2491" t="s">
        <v>3972</v>
      </c>
      <c r="C2491" s="1" t="s">
        <v>3973</v>
      </c>
      <c r="D2491" t="s">
        <v>227</v>
      </c>
      <c r="E2491">
        <v>2007</v>
      </c>
      <c r="F2491" t="s">
        <v>10</v>
      </c>
      <c r="G2491" t="s">
        <v>11</v>
      </c>
      <c r="H2491">
        <v>0</v>
      </c>
    </row>
    <row r="2492" spans="1:8" ht="15.75" thickBot="1" x14ac:dyDescent="0.3">
      <c r="A2492">
        <v>1688</v>
      </c>
      <c r="B2492" t="s">
        <v>3974</v>
      </c>
      <c r="C2492" s="1" t="s">
        <v>3975</v>
      </c>
      <c r="D2492" t="s">
        <v>3976</v>
      </c>
      <c r="E2492">
        <v>2007</v>
      </c>
      <c r="F2492" t="s">
        <v>10</v>
      </c>
      <c r="G2492" t="s">
        <v>11</v>
      </c>
      <c r="H2492">
        <v>0</v>
      </c>
    </row>
    <row r="2493" spans="1:8" ht="15.75" thickBot="1" x14ac:dyDescent="0.3">
      <c r="A2493">
        <v>1689</v>
      </c>
      <c r="B2493" t="s">
        <v>3977</v>
      </c>
      <c r="C2493" s="1" t="s">
        <v>3978</v>
      </c>
      <c r="D2493" t="s">
        <v>672</v>
      </c>
      <c r="E2493">
        <v>2011</v>
      </c>
      <c r="F2493" t="s">
        <v>10</v>
      </c>
      <c r="G2493" t="s">
        <v>11</v>
      </c>
      <c r="H2493">
        <v>0</v>
      </c>
    </row>
    <row r="2494" spans="1:8" ht="15.75" thickBot="1" x14ac:dyDescent="0.3">
      <c r="A2494">
        <v>1690</v>
      </c>
      <c r="B2494" t="s">
        <v>3979</v>
      </c>
      <c r="C2494" s="1" t="s">
        <v>3980</v>
      </c>
      <c r="D2494" t="s">
        <v>3981</v>
      </c>
      <c r="E2494">
        <v>2007</v>
      </c>
      <c r="F2494" t="s">
        <v>10</v>
      </c>
      <c r="G2494" t="s">
        <v>11</v>
      </c>
      <c r="H2494">
        <v>0</v>
      </c>
    </row>
    <row r="2495" spans="1:8" ht="15.75" thickBot="1" x14ac:dyDescent="0.3">
      <c r="A2495">
        <v>1691</v>
      </c>
      <c r="B2495" t="s">
        <v>3982</v>
      </c>
      <c r="C2495" s="1" t="s">
        <v>3983</v>
      </c>
      <c r="D2495" t="s">
        <v>227</v>
      </c>
      <c r="E2495">
        <v>2005</v>
      </c>
      <c r="F2495" t="s">
        <v>10</v>
      </c>
      <c r="G2495" t="s">
        <v>11</v>
      </c>
      <c r="H2495">
        <v>0</v>
      </c>
    </row>
    <row r="2496" spans="1:8" ht="15.75" thickBot="1" x14ac:dyDescent="0.3">
      <c r="A2496">
        <v>1692</v>
      </c>
      <c r="B2496" t="s">
        <v>3984</v>
      </c>
      <c r="C2496" s="1" t="s">
        <v>3985</v>
      </c>
      <c r="D2496" t="s">
        <v>3986</v>
      </c>
      <c r="E2496">
        <v>2007</v>
      </c>
      <c r="F2496" t="s">
        <v>10</v>
      </c>
      <c r="G2496" t="s">
        <v>11</v>
      </c>
      <c r="H2496">
        <v>0</v>
      </c>
    </row>
    <row r="2497" spans="1:8" ht="15.75" thickBot="1" x14ac:dyDescent="0.3">
      <c r="A2497">
        <v>1695</v>
      </c>
      <c r="B2497" t="s">
        <v>3991</v>
      </c>
      <c r="C2497" s="1" t="s">
        <v>3992</v>
      </c>
      <c r="D2497" t="s">
        <v>211</v>
      </c>
      <c r="E2497">
        <v>2006</v>
      </c>
      <c r="F2497" t="s">
        <v>10</v>
      </c>
      <c r="G2497" t="s">
        <v>11</v>
      </c>
      <c r="H2497">
        <v>0</v>
      </c>
    </row>
    <row r="2498" spans="1:8" ht="15.75" thickBot="1" x14ac:dyDescent="0.3">
      <c r="A2498">
        <v>1696</v>
      </c>
      <c r="B2498" t="s">
        <v>3993</v>
      </c>
      <c r="C2498" s="1" t="s">
        <v>3994</v>
      </c>
      <c r="D2498" t="s">
        <v>100</v>
      </c>
      <c r="E2498">
        <v>2006</v>
      </c>
      <c r="F2498" t="s">
        <v>10</v>
      </c>
      <c r="G2498" t="s">
        <v>11</v>
      </c>
      <c r="H2498">
        <v>0</v>
      </c>
    </row>
    <row r="2499" spans="1:8" ht="15.75" thickBot="1" x14ac:dyDescent="0.3">
      <c r="A2499">
        <v>1697</v>
      </c>
      <c r="B2499" t="s">
        <v>3995</v>
      </c>
      <c r="C2499" s="1" t="s">
        <v>3996</v>
      </c>
      <c r="D2499" t="s">
        <v>3997</v>
      </c>
      <c r="E2499">
        <v>2015</v>
      </c>
      <c r="F2499" t="s">
        <v>10</v>
      </c>
      <c r="G2499" t="s">
        <v>11</v>
      </c>
      <c r="H2499">
        <v>0</v>
      </c>
    </row>
    <row r="2500" spans="1:8" ht="15.75" thickBot="1" x14ac:dyDescent="0.3">
      <c r="A2500">
        <v>1698</v>
      </c>
      <c r="B2500" t="s">
        <v>3998</v>
      </c>
      <c r="C2500" s="1" t="s">
        <v>3999</v>
      </c>
      <c r="D2500" t="s">
        <v>19</v>
      </c>
      <c r="E2500">
        <v>2005</v>
      </c>
      <c r="F2500" t="s">
        <v>10</v>
      </c>
      <c r="G2500" t="s">
        <v>11</v>
      </c>
      <c r="H2500">
        <v>0</v>
      </c>
    </row>
    <row r="2501" spans="1:8" ht="15.75" thickBot="1" x14ac:dyDescent="0.3">
      <c r="A2501">
        <v>1699</v>
      </c>
      <c r="B2501" t="s">
        <v>4000</v>
      </c>
      <c r="C2501" s="1" t="s">
        <v>4001</v>
      </c>
      <c r="D2501" t="s">
        <v>2969</v>
      </c>
      <c r="E2501">
        <v>2008</v>
      </c>
      <c r="F2501" t="s">
        <v>10</v>
      </c>
      <c r="G2501" t="s">
        <v>11</v>
      </c>
      <c r="H2501">
        <v>0</v>
      </c>
    </row>
    <row r="2502" spans="1:8" ht="15.75" thickBot="1" x14ac:dyDescent="0.3">
      <c r="A2502">
        <v>1700</v>
      </c>
      <c r="B2502" t="s">
        <v>4002</v>
      </c>
      <c r="C2502" s="1" t="s">
        <v>4003</v>
      </c>
      <c r="D2502" t="s">
        <v>4004</v>
      </c>
      <c r="E2502">
        <v>2005</v>
      </c>
      <c r="F2502" t="s">
        <v>10</v>
      </c>
      <c r="G2502" t="s">
        <v>11</v>
      </c>
      <c r="H2502">
        <v>0</v>
      </c>
    </row>
    <row r="2503" spans="1:8" ht="15.75" thickBot="1" x14ac:dyDescent="0.3">
      <c r="A2503">
        <v>1701</v>
      </c>
      <c r="B2503" t="s">
        <v>4005</v>
      </c>
      <c r="C2503" s="1" t="s">
        <v>4006</v>
      </c>
      <c r="D2503" t="s">
        <v>4007</v>
      </c>
      <c r="E2503">
        <v>2007</v>
      </c>
      <c r="F2503" t="s">
        <v>10</v>
      </c>
      <c r="G2503" t="s">
        <v>11</v>
      </c>
      <c r="H2503">
        <v>0</v>
      </c>
    </row>
    <row r="2504" spans="1:8" ht="15.75" thickBot="1" x14ac:dyDescent="0.3">
      <c r="A2504">
        <v>1702</v>
      </c>
      <c r="B2504" t="s">
        <v>4008</v>
      </c>
      <c r="C2504" s="1" t="s">
        <v>4009</v>
      </c>
      <c r="D2504" t="s">
        <v>1094</v>
      </c>
      <c r="E2504">
        <v>2007</v>
      </c>
      <c r="F2504" t="s">
        <v>10</v>
      </c>
      <c r="G2504" t="s">
        <v>11</v>
      </c>
      <c r="H2504">
        <v>0</v>
      </c>
    </row>
    <row r="2505" spans="1:8" ht="15.75" thickBot="1" x14ac:dyDescent="0.3">
      <c r="A2505">
        <v>1703</v>
      </c>
      <c r="B2505" t="s">
        <v>4010</v>
      </c>
      <c r="C2505" s="1" t="s">
        <v>4011</v>
      </c>
      <c r="D2505" t="s">
        <v>4012</v>
      </c>
      <c r="E2505">
        <v>2014</v>
      </c>
      <c r="F2505" t="s">
        <v>10</v>
      </c>
      <c r="G2505" t="s">
        <v>11</v>
      </c>
      <c r="H2505">
        <v>0</v>
      </c>
    </row>
    <row r="2506" spans="1:8" ht="15.75" thickBot="1" x14ac:dyDescent="0.3">
      <c r="A2506">
        <v>1706</v>
      </c>
      <c r="B2506" t="s">
        <v>4018</v>
      </c>
      <c r="C2506" s="1" t="s">
        <v>4019</v>
      </c>
      <c r="D2506" t="s">
        <v>1091</v>
      </c>
      <c r="E2506">
        <v>2007</v>
      </c>
      <c r="F2506" t="s">
        <v>10</v>
      </c>
      <c r="G2506" t="s">
        <v>11</v>
      </c>
      <c r="H2506">
        <v>0</v>
      </c>
    </row>
    <row r="2507" spans="1:8" ht="15.75" thickBot="1" x14ac:dyDescent="0.3">
      <c r="A2507">
        <v>1708</v>
      </c>
      <c r="B2507" t="s">
        <v>4023</v>
      </c>
      <c r="C2507" s="1" t="s">
        <v>4024</v>
      </c>
      <c r="D2507" t="s">
        <v>405</v>
      </c>
      <c r="E2507">
        <v>2011</v>
      </c>
      <c r="F2507" t="s">
        <v>10</v>
      </c>
      <c r="G2507" t="s">
        <v>11</v>
      </c>
      <c r="H2507">
        <v>0</v>
      </c>
    </row>
    <row r="2508" spans="1:8" ht="15.75" thickBot="1" x14ac:dyDescent="0.3">
      <c r="A2508">
        <v>1710</v>
      </c>
      <c r="B2508" t="s">
        <v>4028</v>
      </c>
      <c r="C2508" s="1" t="s">
        <v>4029</v>
      </c>
      <c r="D2508" t="s">
        <v>672</v>
      </c>
      <c r="E2508">
        <v>2012</v>
      </c>
      <c r="F2508" t="s">
        <v>10</v>
      </c>
      <c r="G2508" t="s">
        <v>11</v>
      </c>
      <c r="H2508">
        <v>0</v>
      </c>
    </row>
    <row r="2509" spans="1:8" ht="15.75" thickBot="1" x14ac:dyDescent="0.3">
      <c r="A2509">
        <v>1711</v>
      </c>
      <c r="B2509" t="s">
        <v>4030</v>
      </c>
      <c r="C2509" s="1" t="s">
        <v>4031</v>
      </c>
      <c r="D2509" t="s">
        <v>14</v>
      </c>
      <c r="E2509">
        <v>2013</v>
      </c>
      <c r="F2509" t="s">
        <v>10</v>
      </c>
      <c r="G2509" t="s">
        <v>11</v>
      </c>
      <c r="H2509">
        <v>0</v>
      </c>
    </row>
    <row r="2510" spans="1:8" ht="15.75" thickBot="1" x14ac:dyDescent="0.3">
      <c r="A2510">
        <v>1712</v>
      </c>
      <c r="B2510" t="s">
        <v>4032</v>
      </c>
      <c r="C2510" s="1" t="s">
        <v>4033</v>
      </c>
      <c r="D2510" t="s">
        <v>1000</v>
      </c>
      <c r="E2510">
        <v>2005</v>
      </c>
      <c r="F2510" t="s">
        <v>10</v>
      </c>
      <c r="G2510" t="s">
        <v>11</v>
      </c>
      <c r="H2510">
        <v>0</v>
      </c>
    </row>
    <row r="2511" spans="1:8" ht="15.75" thickBot="1" x14ac:dyDescent="0.3">
      <c r="A2511">
        <v>1713</v>
      </c>
      <c r="B2511" t="s">
        <v>4034</v>
      </c>
      <c r="C2511" s="1" t="s">
        <v>4035</v>
      </c>
      <c r="D2511" t="s">
        <v>3539</v>
      </c>
      <c r="E2511">
        <v>2009</v>
      </c>
      <c r="F2511" t="s">
        <v>10</v>
      </c>
      <c r="G2511" t="s">
        <v>11</v>
      </c>
      <c r="H2511">
        <v>0</v>
      </c>
    </row>
    <row r="2512" spans="1:8" ht="15.75" thickBot="1" x14ac:dyDescent="0.3">
      <c r="A2512">
        <v>1714</v>
      </c>
      <c r="B2512" t="s">
        <v>4036</v>
      </c>
      <c r="C2512" s="1" t="s">
        <v>4037</v>
      </c>
      <c r="D2512" t="s">
        <v>256</v>
      </c>
      <c r="E2512">
        <v>2007</v>
      </c>
      <c r="F2512" t="s">
        <v>10</v>
      </c>
      <c r="G2512" t="s">
        <v>11</v>
      </c>
      <c r="H2512">
        <v>0</v>
      </c>
    </row>
    <row r="2513" spans="1:8" ht="15.75" thickBot="1" x14ac:dyDescent="0.3">
      <c r="A2513">
        <v>1715</v>
      </c>
      <c r="B2513" t="s">
        <v>4038</v>
      </c>
      <c r="C2513" s="1" t="s">
        <v>4039</v>
      </c>
      <c r="D2513" t="s">
        <v>227</v>
      </c>
      <c r="E2513">
        <v>2015</v>
      </c>
      <c r="F2513" t="s">
        <v>10</v>
      </c>
      <c r="G2513" t="s">
        <v>11</v>
      </c>
      <c r="H2513">
        <v>0</v>
      </c>
    </row>
    <row r="2514" spans="1:8" ht="15.75" thickBot="1" x14ac:dyDescent="0.3">
      <c r="A2514">
        <v>1717</v>
      </c>
      <c r="B2514" t="s">
        <v>4043</v>
      </c>
      <c r="C2514" s="1" t="s">
        <v>4044</v>
      </c>
      <c r="D2514" t="s">
        <v>4045</v>
      </c>
      <c r="E2514">
        <v>2005</v>
      </c>
      <c r="F2514" t="s">
        <v>10</v>
      </c>
      <c r="G2514" t="s">
        <v>11</v>
      </c>
      <c r="H2514">
        <v>0</v>
      </c>
    </row>
    <row r="2515" spans="1:8" ht="15.75" thickBot="1" x14ac:dyDescent="0.3">
      <c r="A2515">
        <v>1718</v>
      </c>
      <c r="B2515" t="s">
        <v>4046</v>
      </c>
      <c r="C2515" s="1" t="s">
        <v>4047</v>
      </c>
      <c r="D2515" t="s">
        <v>4048</v>
      </c>
      <c r="E2515">
        <v>2007</v>
      </c>
      <c r="F2515" t="s">
        <v>10</v>
      </c>
      <c r="G2515" t="s">
        <v>11</v>
      </c>
      <c r="H2515">
        <v>0</v>
      </c>
    </row>
    <row r="2516" spans="1:8" ht="15.75" thickBot="1" x14ac:dyDescent="0.3">
      <c r="A2516">
        <v>1722</v>
      </c>
      <c r="B2516" t="s">
        <v>4055</v>
      </c>
      <c r="C2516" s="1" t="s">
        <v>4056</v>
      </c>
      <c r="D2516" t="s">
        <v>4057</v>
      </c>
      <c r="E2516">
        <v>2005</v>
      </c>
      <c r="F2516" t="s">
        <v>10</v>
      </c>
      <c r="G2516" t="s">
        <v>11</v>
      </c>
      <c r="H2516">
        <v>0</v>
      </c>
    </row>
    <row r="2517" spans="1:8" ht="15.75" thickBot="1" x14ac:dyDescent="0.3">
      <c r="A2517">
        <v>1723</v>
      </c>
      <c r="B2517" t="s">
        <v>4058</v>
      </c>
      <c r="C2517" s="1" t="s">
        <v>4059</v>
      </c>
      <c r="D2517" t="s">
        <v>405</v>
      </c>
      <c r="E2517">
        <v>2008</v>
      </c>
      <c r="F2517" t="s">
        <v>10</v>
      </c>
      <c r="G2517" t="s">
        <v>11</v>
      </c>
      <c r="H2517">
        <v>0</v>
      </c>
    </row>
    <row r="2518" spans="1:8" ht="15.75" thickBot="1" x14ac:dyDescent="0.3">
      <c r="A2518">
        <v>1724</v>
      </c>
      <c r="B2518" t="s">
        <v>4060</v>
      </c>
      <c r="C2518" s="1" t="s">
        <v>4061</v>
      </c>
      <c r="D2518" t="s">
        <v>4062</v>
      </c>
      <c r="E2518">
        <v>2005</v>
      </c>
      <c r="F2518" t="s">
        <v>10</v>
      </c>
      <c r="G2518" t="s">
        <v>11</v>
      </c>
      <c r="H2518">
        <v>0</v>
      </c>
    </row>
    <row r="2519" spans="1:8" ht="15.75" thickBot="1" x14ac:dyDescent="0.3">
      <c r="A2519">
        <v>1725</v>
      </c>
      <c r="B2519" t="s">
        <v>4063</v>
      </c>
      <c r="C2519" s="1" t="s">
        <v>4064</v>
      </c>
      <c r="D2519" t="s">
        <v>4065</v>
      </c>
      <c r="E2519">
        <v>2005</v>
      </c>
      <c r="F2519" t="s">
        <v>10</v>
      </c>
      <c r="G2519" t="s">
        <v>11</v>
      </c>
      <c r="H2519">
        <v>0</v>
      </c>
    </row>
    <row r="2520" spans="1:8" ht="15.75" thickBot="1" x14ac:dyDescent="0.3">
      <c r="A2520">
        <v>1726</v>
      </c>
      <c r="B2520" t="s">
        <v>4066</v>
      </c>
      <c r="C2520" s="1" t="s">
        <v>4067</v>
      </c>
      <c r="D2520" t="s">
        <v>180</v>
      </c>
      <c r="E2520">
        <v>2015</v>
      </c>
      <c r="F2520" t="s">
        <v>10</v>
      </c>
      <c r="G2520" t="s">
        <v>11</v>
      </c>
      <c r="H2520">
        <v>0</v>
      </c>
    </row>
    <row r="2521" spans="1:8" ht="15.75" thickBot="1" x14ac:dyDescent="0.3">
      <c r="A2521">
        <v>1729</v>
      </c>
      <c r="B2521" t="s">
        <v>4073</v>
      </c>
      <c r="C2521" s="1" t="s">
        <v>4074</v>
      </c>
      <c r="D2521" t="s">
        <v>672</v>
      </c>
      <c r="E2521">
        <v>2007</v>
      </c>
      <c r="F2521" t="s">
        <v>10</v>
      </c>
      <c r="G2521" t="s">
        <v>11</v>
      </c>
      <c r="H2521">
        <v>0</v>
      </c>
    </row>
    <row r="2522" spans="1:8" ht="15.75" thickBot="1" x14ac:dyDescent="0.3">
      <c r="A2522">
        <v>1731</v>
      </c>
      <c r="B2522" t="s">
        <v>4077</v>
      </c>
      <c r="C2522" s="1" t="s">
        <v>4078</v>
      </c>
      <c r="D2522" t="s">
        <v>4079</v>
      </c>
      <c r="E2522">
        <v>2005</v>
      </c>
      <c r="F2522" t="s">
        <v>10</v>
      </c>
      <c r="G2522" t="s">
        <v>11</v>
      </c>
      <c r="H2522">
        <v>0</v>
      </c>
    </row>
    <row r="2523" spans="1:8" ht="15.75" thickBot="1" x14ac:dyDescent="0.3">
      <c r="A2523">
        <v>1732</v>
      </c>
      <c r="B2523" t="s">
        <v>4080</v>
      </c>
      <c r="C2523" s="1" t="s">
        <v>4081</v>
      </c>
      <c r="D2523" t="s">
        <v>140</v>
      </c>
      <c r="E2523">
        <v>2008</v>
      </c>
      <c r="F2523" t="s">
        <v>10</v>
      </c>
      <c r="G2523" t="s">
        <v>11</v>
      </c>
      <c r="H2523">
        <v>0</v>
      </c>
    </row>
    <row r="2524" spans="1:8" ht="15.75" thickBot="1" x14ac:dyDescent="0.3">
      <c r="A2524">
        <v>1733</v>
      </c>
      <c r="B2524" t="s">
        <v>4082</v>
      </c>
      <c r="C2524" s="1" t="s">
        <v>4083</v>
      </c>
      <c r="D2524" t="s">
        <v>22</v>
      </c>
      <c r="E2524">
        <v>2012</v>
      </c>
      <c r="F2524" t="s">
        <v>10</v>
      </c>
      <c r="G2524" t="s">
        <v>11</v>
      </c>
      <c r="H2524">
        <v>0</v>
      </c>
    </row>
    <row r="2525" spans="1:8" ht="15.75" thickBot="1" x14ac:dyDescent="0.3">
      <c r="A2525">
        <v>1734</v>
      </c>
      <c r="B2525" t="s">
        <v>4084</v>
      </c>
      <c r="C2525" s="1" t="s">
        <v>4085</v>
      </c>
      <c r="D2525" t="s">
        <v>4086</v>
      </c>
      <c r="E2525">
        <v>2005</v>
      </c>
      <c r="F2525" t="s">
        <v>10</v>
      </c>
      <c r="G2525" t="s">
        <v>11</v>
      </c>
      <c r="H2525">
        <v>0</v>
      </c>
    </row>
    <row r="2526" spans="1:8" ht="15.75" thickBot="1" x14ac:dyDescent="0.3">
      <c r="A2526">
        <v>1736</v>
      </c>
      <c r="B2526" t="s">
        <v>4089</v>
      </c>
      <c r="C2526" s="1" t="s">
        <v>4090</v>
      </c>
      <c r="D2526" t="s">
        <v>92</v>
      </c>
      <c r="E2526">
        <v>2007</v>
      </c>
      <c r="F2526" t="s">
        <v>10</v>
      </c>
      <c r="G2526" t="s">
        <v>11</v>
      </c>
      <c r="H2526">
        <v>0</v>
      </c>
    </row>
    <row r="2527" spans="1:8" ht="15.75" thickBot="1" x14ac:dyDescent="0.3">
      <c r="A2527">
        <v>1737</v>
      </c>
      <c r="B2527" t="s">
        <v>4091</v>
      </c>
      <c r="C2527" s="1" t="s">
        <v>4092</v>
      </c>
      <c r="D2527" t="s">
        <v>62</v>
      </c>
      <c r="E2527">
        <v>2009</v>
      </c>
      <c r="F2527" t="s">
        <v>10</v>
      </c>
      <c r="G2527" t="s">
        <v>11</v>
      </c>
      <c r="H2527">
        <v>0</v>
      </c>
    </row>
    <row r="2528" spans="1:8" ht="15.75" thickBot="1" x14ac:dyDescent="0.3">
      <c r="A2528">
        <v>1739</v>
      </c>
      <c r="B2528" t="s">
        <v>4095</v>
      </c>
      <c r="C2528" s="1" t="s">
        <v>4096</v>
      </c>
      <c r="D2528" t="s">
        <v>80</v>
      </c>
      <c r="E2528">
        <v>2010</v>
      </c>
      <c r="F2528" t="s">
        <v>10</v>
      </c>
      <c r="G2528" t="s">
        <v>11</v>
      </c>
      <c r="H2528">
        <v>0</v>
      </c>
    </row>
    <row r="2529" spans="1:8" ht="15.75" thickBot="1" x14ac:dyDescent="0.3">
      <c r="A2529">
        <v>1741</v>
      </c>
      <c r="B2529" t="s">
        <v>4100</v>
      </c>
      <c r="C2529" s="1" t="s">
        <v>4101</v>
      </c>
      <c r="D2529" t="s">
        <v>605</v>
      </c>
      <c r="E2529">
        <v>2009</v>
      </c>
      <c r="F2529" t="s">
        <v>10</v>
      </c>
      <c r="G2529" t="s">
        <v>11</v>
      </c>
      <c r="H2529">
        <v>0</v>
      </c>
    </row>
    <row r="2530" spans="1:8" ht="15.75" thickBot="1" x14ac:dyDescent="0.3">
      <c r="A2530">
        <v>1742</v>
      </c>
      <c r="B2530" t="s">
        <v>4102</v>
      </c>
      <c r="C2530" s="1" t="s">
        <v>4103</v>
      </c>
      <c r="D2530" t="s">
        <v>4104</v>
      </c>
      <c r="E2530">
        <v>2007</v>
      </c>
      <c r="F2530" t="s">
        <v>10</v>
      </c>
      <c r="G2530" t="s">
        <v>11</v>
      </c>
      <c r="H2530">
        <v>0</v>
      </c>
    </row>
    <row r="2531" spans="1:8" ht="15.75" thickBot="1" x14ac:dyDescent="0.3">
      <c r="A2531">
        <v>1743</v>
      </c>
      <c r="B2531" t="s">
        <v>4105</v>
      </c>
      <c r="C2531" s="1" t="s">
        <v>4106</v>
      </c>
      <c r="D2531" t="s">
        <v>4107</v>
      </c>
      <c r="E2531">
        <v>2007</v>
      </c>
      <c r="F2531" t="s">
        <v>10</v>
      </c>
      <c r="G2531" t="s">
        <v>11</v>
      </c>
      <c r="H2531">
        <v>0</v>
      </c>
    </row>
    <row r="2532" spans="1:8" ht="15.75" thickBot="1" x14ac:dyDescent="0.3">
      <c r="A2532">
        <v>1744</v>
      </c>
      <c r="B2532" t="s">
        <v>4108</v>
      </c>
      <c r="C2532" s="1" t="s">
        <v>4109</v>
      </c>
      <c r="D2532" t="s">
        <v>4110</v>
      </c>
      <c r="E2532">
        <v>2012</v>
      </c>
      <c r="F2532" t="s">
        <v>10</v>
      </c>
      <c r="G2532" t="s">
        <v>11</v>
      </c>
      <c r="H2532">
        <v>0</v>
      </c>
    </row>
    <row r="2533" spans="1:8" ht="15.75" thickBot="1" x14ac:dyDescent="0.3">
      <c r="A2533">
        <v>1746</v>
      </c>
      <c r="B2533" t="s">
        <v>4114</v>
      </c>
      <c r="C2533" s="1" t="s">
        <v>4115</v>
      </c>
      <c r="D2533" t="s">
        <v>140</v>
      </c>
      <c r="E2533">
        <v>2011</v>
      </c>
      <c r="F2533" t="s">
        <v>10</v>
      </c>
      <c r="G2533" t="s">
        <v>11</v>
      </c>
      <c r="H2533">
        <v>0</v>
      </c>
    </row>
    <row r="2534" spans="1:8" ht="15.75" thickBot="1" x14ac:dyDescent="0.3">
      <c r="A2534">
        <v>1747</v>
      </c>
      <c r="B2534" t="s">
        <v>4116</v>
      </c>
      <c r="C2534" s="1" t="s">
        <v>4117</v>
      </c>
      <c r="D2534" t="s">
        <v>132</v>
      </c>
      <c r="E2534">
        <v>2008</v>
      </c>
      <c r="F2534" t="s">
        <v>10</v>
      </c>
      <c r="G2534" t="s">
        <v>11</v>
      </c>
      <c r="H2534">
        <v>0</v>
      </c>
    </row>
    <row r="2535" spans="1:8" ht="15.75" thickBot="1" x14ac:dyDescent="0.3">
      <c r="A2535">
        <v>1748</v>
      </c>
      <c r="B2535" t="s">
        <v>4118</v>
      </c>
      <c r="C2535" s="1" t="s">
        <v>4119</v>
      </c>
      <c r="D2535" t="s">
        <v>1000</v>
      </c>
      <c r="E2535">
        <v>2010</v>
      </c>
      <c r="F2535" t="s">
        <v>10</v>
      </c>
      <c r="G2535" t="s">
        <v>11</v>
      </c>
      <c r="H2535">
        <v>0</v>
      </c>
    </row>
    <row r="2536" spans="1:8" ht="15.75" thickBot="1" x14ac:dyDescent="0.3">
      <c r="A2536">
        <v>1751</v>
      </c>
      <c r="B2536" t="s">
        <v>4124</v>
      </c>
      <c r="C2536" s="1" t="s">
        <v>4125</v>
      </c>
      <c r="D2536" t="s">
        <v>4126</v>
      </c>
      <c r="E2536">
        <v>2007</v>
      </c>
      <c r="F2536" t="s">
        <v>10</v>
      </c>
      <c r="G2536" t="s">
        <v>11</v>
      </c>
      <c r="H2536">
        <v>0</v>
      </c>
    </row>
    <row r="2537" spans="1:8" ht="15.75" thickBot="1" x14ac:dyDescent="0.3">
      <c r="A2537">
        <v>1752</v>
      </c>
      <c r="B2537" t="s">
        <v>4127</v>
      </c>
      <c r="C2537" s="1" t="s">
        <v>4128</v>
      </c>
      <c r="D2537" t="s">
        <v>127</v>
      </c>
      <c r="E2537">
        <v>2012</v>
      </c>
      <c r="F2537" t="s">
        <v>10</v>
      </c>
      <c r="G2537" t="s">
        <v>11</v>
      </c>
      <c r="H2537">
        <v>0</v>
      </c>
    </row>
    <row r="2538" spans="1:8" ht="15.75" thickBot="1" x14ac:dyDescent="0.3">
      <c r="A2538">
        <v>1753</v>
      </c>
      <c r="B2538" t="s">
        <v>4129</v>
      </c>
      <c r="C2538" s="1" t="s">
        <v>4130</v>
      </c>
      <c r="D2538" t="s">
        <v>4131</v>
      </c>
      <c r="E2538">
        <v>2006</v>
      </c>
      <c r="F2538" t="s">
        <v>10</v>
      </c>
      <c r="G2538" t="s">
        <v>11</v>
      </c>
      <c r="H2538">
        <v>0</v>
      </c>
    </row>
    <row r="2539" spans="1:8" ht="15.75" thickBot="1" x14ac:dyDescent="0.3">
      <c r="A2539">
        <v>1754</v>
      </c>
      <c r="B2539" t="s">
        <v>4132</v>
      </c>
      <c r="C2539" s="1" t="s">
        <v>4133</v>
      </c>
      <c r="D2539" t="s">
        <v>3238</v>
      </c>
      <c r="E2539">
        <v>2016</v>
      </c>
      <c r="F2539" t="s">
        <v>10</v>
      </c>
      <c r="G2539" t="s">
        <v>11</v>
      </c>
      <c r="H2539">
        <v>0</v>
      </c>
    </row>
    <row r="2540" spans="1:8" ht="15.75" thickBot="1" x14ac:dyDescent="0.3">
      <c r="A2540">
        <v>1755</v>
      </c>
      <c r="B2540" t="s">
        <v>4134</v>
      </c>
      <c r="C2540" s="1" t="s">
        <v>4135</v>
      </c>
      <c r="D2540" t="s">
        <v>127</v>
      </c>
      <c r="E2540">
        <v>2009</v>
      </c>
      <c r="F2540" t="s">
        <v>10</v>
      </c>
      <c r="G2540" t="s">
        <v>11</v>
      </c>
      <c r="H2540">
        <v>0</v>
      </c>
    </row>
    <row r="2541" spans="1:8" ht="15.75" thickBot="1" x14ac:dyDescent="0.3">
      <c r="A2541">
        <v>1756</v>
      </c>
      <c r="B2541" t="s">
        <v>4136</v>
      </c>
      <c r="C2541" s="1" t="s">
        <v>4137</v>
      </c>
      <c r="D2541" t="s">
        <v>323</v>
      </c>
      <c r="E2541">
        <v>2011</v>
      </c>
      <c r="F2541" t="s">
        <v>10</v>
      </c>
      <c r="G2541" t="s">
        <v>11</v>
      </c>
      <c r="H2541">
        <v>0</v>
      </c>
    </row>
    <row r="2542" spans="1:8" ht="15.75" thickBot="1" x14ac:dyDescent="0.3">
      <c r="A2542">
        <v>1757</v>
      </c>
      <c r="B2542" t="s">
        <v>4138</v>
      </c>
      <c r="C2542" s="1" t="s">
        <v>4139</v>
      </c>
      <c r="D2542" t="s">
        <v>323</v>
      </c>
      <c r="E2542">
        <v>2014</v>
      </c>
      <c r="F2542" t="s">
        <v>10</v>
      </c>
      <c r="G2542" t="s">
        <v>11</v>
      </c>
      <c r="H2542">
        <v>0</v>
      </c>
    </row>
    <row r="2543" spans="1:8" ht="15.75" thickBot="1" x14ac:dyDescent="0.3">
      <c r="A2543">
        <v>1758</v>
      </c>
      <c r="B2543" t="s">
        <v>4140</v>
      </c>
      <c r="C2543" s="1" t="s">
        <v>4141</v>
      </c>
      <c r="D2543" t="s">
        <v>227</v>
      </c>
      <c r="E2543">
        <v>2006</v>
      </c>
      <c r="F2543" t="s">
        <v>10</v>
      </c>
      <c r="G2543" t="s">
        <v>11</v>
      </c>
      <c r="H2543">
        <v>0</v>
      </c>
    </row>
    <row r="2544" spans="1:8" ht="15.75" thickBot="1" x14ac:dyDescent="0.3">
      <c r="A2544">
        <v>1759</v>
      </c>
      <c r="B2544" t="s">
        <v>4142</v>
      </c>
      <c r="C2544" s="1" t="s">
        <v>4143</v>
      </c>
      <c r="D2544" t="s">
        <v>4144</v>
      </c>
      <c r="E2544">
        <v>2006</v>
      </c>
      <c r="F2544" t="s">
        <v>10</v>
      </c>
      <c r="G2544" t="s">
        <v>11</v>
      </c>
      <c r="H2544">
        <v>0</v>
      </c>
    </row>
    <row r="2545" spans="1:8" ht="15.75" thickBot="1" x14ac:dyDescent="0.3">
      <c r="A2545">
        <v>1760</v>
      </c>
      <c r="B2545" t="s">
        <v>4145</v>
      </c>
      <c r="C2545" s="1" t="s">
        <v>4146</v>
      </c>
      <c r="D2545" t="s">
        <v>4147</v>
      </c>
      <c r="E2545">
        <v>2007</v>
      </c>
      <c r="F2545" t="s">
        <v>10</v>
      </c>
      <c r="G2545" t="s">
        <v>11</v>
      </c>
      <c r="H2545">
        <v>0</v>
      </c>
    </row>
    <row r="2546" spans="1:8" ht="15.75" thickBot="1" x14ac:dyDescent="0.3">
      <c r="A2546">
        <v>1761</v>
      </c>
      <c r="B2546" t="s">
        <v>4148</v>
      </c>
      <c r="C2546" s="1" t="s">
        <v>4149</v>
      </c>
      <c r="D2546" t="s">
        <v>4150</v>
      </c>
      <c r="E2546">
        <v>2009</v>
      </c>
      <c r="F2546" t="s">
        <v>10</v>
      </c>
      <c r="G2546" t="s">
        <v>11</v>
      </c>
      <c r="H2546">
        <v>0</v>
      </c>
    </row>
    <row r="2547" spans="1:8" ht="15.75" thickBot="1" x14ac:dyDescent="0.3">
      <c r="A2547">
        <v>1763</v>
      </c>
      <c r="B2547" t="s">
        <v>4153</v>
      </c>
      <c r="C2547" s="1" t="s">
        <v>4154</v>
      </c>
      <c r="D2547" t="s">
        <v>227</v>
      </c>
      <c r="E2547">
        <v>2005</v>
      </c>
      <c r="F2547" t="s">
        <v>10</v>
      </c>
      <c r="G2547" t="s">
        <v>11</v>
      </c>
      <c r="H2547">
        <v>0</v>
      </c>
    </row>
    <row r="2548" spans="1:8" ht="15.75" thickBot="1" x14ac:dyDescent="0.3">
      <c r="A2548">
        <v>1765</v>
      </c>
      <c r="B2548" t="s">
        <v>4157</v>
      </c>
      <c r="C2548" s="1" t="s">
        <v>4158</v>
      </c>
      <c r="D2548" t="s">
        <v>4159</v>
      </c>
      <c r="E2548">
        <v>2016</v>
      </c>
      <c r="F2548" t="s">
        <v>10</v>
      </c>
      <c r="G2548" t="s">
        <v>11</v>
      </c>
      <c r="H2548">
        <v>0</v>
      </c>
    </row>
    <row r="2549" spans="1:8" ht="15.75" thickBot="1" x14ac:dyDescent="0.3">
      <c r="A2549">
        <v>1766</v>
      </c>
      <c r="B2549" t="s">
        <v>4160</v>
      </c>
      <c r="C2549" s="1" t="s">
        <v>4161</v>
      </c>
      <c r="D2549" t="s">
        <v>4162</v>
      </c>
      <c r="E2549">
        <v>2008</v>
      </c>
      <c r="F2549" t="s">
        <v>10</v>
      </c>
      <c r="G2549" t="s">
        <v>11</v>
      </c>
      <c r="H2549">
        <v>0</v>
      </c>
    </row>
    <row r="2550" spans="1:8" ht="15.75" thickBot="1" x14ac:dyDescent="0.3">
      <c r="A2550">
        <v>1768</v>
      </c>
      <c r="B2550" t="s">
        <v>4165</v>
      </c>
      <c r="C2550" s="1" t="s">
        <v>4166</v>
      </c>
      <c r="D2550" t="s">
        <v>4167</v>
      </c>
      <c r="E2550">
        <v>2008</v>
      </c>
      <c r="F2550" t="s">
        <v>10</v>
      </c>
      <c r="G2550" t="s">
        <v>11</v>
      </c>
      <c r="H2550">
        <v>0</v>
      </c>
    </row>
    <row r="2551" spans="1:8" ht="15.75" thickBot="1" x14ac:dyDescent="0.3">
      <c r="A2551">
        <v>1769</v>
      </c>
      <c r="B2551" t="s">
        <v>4168</v>
      </c>
      <c r="C2551" s="1" t="s">
        <v>4169</v>
      </c>
      <c r="D2551" t="s">
        <v>22</v>
      </c>
      <c r="E2551">
        <v>2007</v>
      </c>
      <c r="F2551" t="s">
        <v>10</v>
      </c>
      <c r="G2551" t="s">
        <v>11</v>
      </c>
      <c r="H2551">
        <v>0</v>
      </c>
    </row>
    <row r="2552" spans="1:8" ht="15.75" thickBot="1" x14ac:dyDescent="0.3">
      <c r="A2552">
        <v>1770</v>
      </c>
      <c r="B2552" t="s">
        <v>4170</v>
      </c>
      <c r="C2552" s="1" t="s">
        <v>4171</v>
      </c>
      <c r="D2552" t="s">
        <v>132</v>
      </c>
      <c r="E2552">
        <v>2005</v>
      </c>
      <c r="F2552" t="s">
        <v>10</v>
      </c>
      <c r="G2552" t="s">
        <v>11</v>
      </c>
      <c r="H2552">
        <v>0</v>
      </c>
    </row>
    <row r="2553" spans="1:8" ht="15.75" thickBot="1" x14ac:dyDescent="0.3">
      <c r="A2553">
        <v>1771</v>
      </c>
      <c r="B2553" t="s">
        <v>4172</v>
      </c>
      <c r="C2553" s="1" t="s">
        <v>4173</v>
      </c>
      <c r="D2553" t="s">
        <v>132</v>
      </c>
      <c r="E2553">
        <v>2008</v>
      </c>
      <c r="F2553" t="s">
        <v>10</v>
      </c>
      <c r="G2553" t="s">
        <v>11</v>
      </c>
      <c r="H2553">
        <v>0</v>
      </c>
    </row>
    <row r="2554" spans="1:8" ht="15.75" thickBot="1" x14ac:dyDescent="0.3">
      <c r="A2554">
        <v>1772</v>
      </c>
      <c r="B2554" t="s">
        <v>4174</v>
      </c>
      <c r="C2554" s="1" t="s">
        <v>4175</v>
      </c>
      <c r="D2554" t="s">
        <v>22</v>
      </c>
      <c r="E2554">
        <v>2011</v>
      </c>
      <c r="F2554" t="s">
        <v>10</v>
      </c>
      <c r="G2554" t="s">
        <v>11</v>
      </c>
      <c r="H2554">
        <v>0</v>
      </c>
    </row>
    <row r="2555" spans="1:8" ht="15.75" thickBot="1" x14ac:dyDescent="0.3">
      <c r="A2555">
        <v>1774</v>
      </c>
      <c r="B2555" t="s">
        <v>4178</v>
      </c>
      <c r="C2555" s="1" t="s">
        <v>4179</v>
      </c>
      <c r="D2555" t="s">
        <v>211</v>
      </c>
      <c r="E2555">
        <v>2010</v>
      </c>
      <c r="F2555" t="s">
        <v>10</v>
      </c>
      <c r="G2555" t="s">
        <v>11</v>
      </c>
      <c r="H2555">
        <v>0</v>
      </c>
    </row>
    <row r="2556" spans="1:8" ht="15.75" thickBot="1" x14ac:dyDescent="0.3">
      <c r="A2556">
        <v>1775</v>
      </c>
      <c r="B2556" t="s">
        <v>4180</v>
      </c>
      <c r="C2556" s="1" t="s">
        <v>4181</v>
      </c>
      <c r="D2556" t="s">
        <v>4182</v>
      </c>
      <c r="E2556">
        <v>2014</v>
      </c>
      <c r="F2556" t="s">
        <v>10</v>
      </c>
      <c r="G2556" t="s">
        <v>11</v>
      </c>
      <c r="H2556">
        <v>0</v>
      </c>
    </row>
    <row r="2557" spans="1:8" ht="15.75" thickBot="1" x14ac:dyDescent="0.3">
      <c r="A2557">
        <v>1779</v>
      </c>
      <c r="B2557" t="s">
        <v>4191</v>
      </c>
      <c r="C2557" s="1" t="s">
        <v>4192</v>
      </c>
      <c r="D2557" t="s">
        <v>3539</v>
      </c>
      <c r="E2557">
        <v>2007</v>
      </c>
      <c r="F2557" t="s">
        <v>10</v>
      </c>
      <c r="G2557" t="s">
        <v>11</v>
      </c>
      <c r="H2557">
        <v>0</v>
      </c>
    </row>
    <row r="2558" spans="1:8" ht="15.75" thickBot="1" x14ac:dyDescent="0.3">
      <c r="A2558">
        <v>1780</v>
      </c>
      <c r="B2558" t="s">
        <v>4193</v>
      </c>
      <c r="C2558" s="1" t="s">
        <v>4194</v>
      </c>
      <c r="D2558" t="s">
        <v>4195</v>
      </c>
      <c r="E2558">
        <v>2014</v>
      </c>
      <c r="F2558" t="s">
        <v>10</v>
      </c>
      <c r="G2558" t="s">
        <v>11</v>
      </c>
      <c r="H2558">
        <v>0</v>
      </c>
    </row>
    <row r="2559" spans="1:8" ht="15.75" thickBot="1" x14ac:dyDescent="0.3">
      <c r="A2559">
        <v>1787</v>
      </c>
      <c r="B2559" t="s">
        <v>4211</v>
      </c>
      <c r="C2559" s="1" t="s">
        <v>4212</v>
      </c>
      <c r="D2559" t="s">
        <v>3403</v>
      </c>
      <c r="E2559">
        <v>2009</v>
      </c>
      <c r="F2559" t="s">
        <v>10</v>
      </c>
      <c r="G2559" t="s">
        <v>11</v>
      </c>
      <c r="H2559">
        <v>0</v>
      </c>
    </row>
    <row r="2560" spans="1:8" ht="15.75" thickBot="1" x14ac:dyDescent="0.3">
      <c r="A2560">
        <v>1788</v>
      </c>
      <c r="B2560" t="s">
        <v>4213</v>
      </c>
      <c r="C2560" s="1" t="s">
        <v>4214</v>
      </c>
      <c r="D2560" t="s">
        <v>227</v>
      </c>
      <c r="E2560">
        <v>2008</v>
      </c>
      <c r="F2560" t="s">
        <v>10</v>
      </c>
      <c r="G2560" t="s">
        <v>11</v>
      </c>
      <c r="H2560">
        <v>0</v>
      </c>
    </row>
    <row r="2561" spans="1:8" ht="15.75" thickBot="1" x14ac:dyDescent="0.3">
      <c r="A2561">
        <v>1790</v>
      </c>
      <c r="B2561" t="s">
        <v>4218</v>
      </c>
      <c r="C2561" s="1" t="s">
        <v>4219</v>
      </c>
      <c r="D2561" t="s">
        <v>4220</v>
      </c>
      <c r="E2561">
        <v>2012</v>
      </c>
      <c r="F2561" t="s">
        <v>10</v>
      </c>
      <c r="G2561" t="s">
        <v>11</v>
      </c>
      <c r="H2561">
        <v>0</v>
      </c>
    </row>
    <row r="2562" spans="1:8" ht="15.75" thickBot="1" x14ac:dyDescent="0.3">
      <c r="A2562">
        <v>1791</v>
      </c>
      <c r="B2562" t="s">
        <v>4221</v>
      </c>
      <c r="C2562" s="1" t="s">
        <v>4222</v>
      </c>
      <c r="D2562" t="s">
        <v>4223</v>
      </c>
      <c r="E2562">
        <v>2008</v>
      </c>
      <c r="F2562" t="s">
        <v>10</v>
      </c>
      <c r="G2562" t="s">
        <v>11</v>
      </c>
      <c r="H2562">
        <v>0</v>
      </c>
    </row>
    <row r="2563" spans="1:8" ht="15.75" thickBot="1" x14ac:dyDescent="0.3">
      <c r="A2563">
        <v>1793</v>
      </c>
      <c r="B2563" t="s">
        <v>4227</v>
      </c>
      <c r="C2563" s="1" t="s">
        <v>4228</v>
      </c>
      <c r="D2563" t="s">
        <v>2881</v>
      </c>
      <c r="E2563">
        <v>2012</v>
      </c>
      <c r="F2563" t="s">
        <v>10</v>
      </c>
      <c r="G2563" t="s">
        <v>11</v>
      </c>
      <c r="H2563">
        <v>0</v>
      </c>
    </row>
    <row r="2564" spans="1:8" ht="15.75" thickBot="1" x14ac:dyDescent="0.3">
      <c r="A2564">
        <v>1794</v>
      </c>
      <c r="B2564" t="s">
        <v>4229</v>
      </c>
      <c r="C2564" s="1" t="s">
        <v>4230</v>
      </c>
      <c r="D2564" t="s">
        <v>1775</v>
      </c>
      <c r="E2564">
        <v>2007</v>
      </c>
      <c r="F2564" t="s">
        <v>10</v>
      </c>
      <c r="G2564" t="s">
        <v>11</v>
      </c>
      <c r="H2564">
        <v>0</v>
      </c>
    </row>
    <row r="2565" spans="1:8" ht="15.75" thickBot="1" x14ac:dyDescent="0.3">
      <c r="A2565">
        <v>1795</v>
      </c>
      <c r="B2565" t="s">
        <v>4231</v>
      </c>
      <c r="C2565" s="1" t="s">
        <v>4232</v>
      </c>
      <c r="D2565" t="s">
        <v>370</v>
      </c>
      <c r="E2565">
        <v>2007</v>
      </c>
      <c r="F2565" t="s">
        <v>10</v>
      </c>
      <c r="G2565" t="s">
        <v>11</v>
      </c>
      <c r="H2565">
        <v>0</v>
      </c>
    </row>
    <row r="2566" spans="1:8" ht="15.75" thickBot="1" x14ac:dyDescent="0.3">
      <c r="A2566">
        <v>1796</v>
      </c>
      <c r="B2566" t="s">
        <v>4233</v>
      </c>
      <c r="C2566" s="1" t="s">
        <v>4234</v>
      </c>
      <c r="D2566" t="s">
        <v>627</v>
      </c>
      <c r="E2566">
        <v>2005</v>
      </c>
      <c r="F2566" t="s">
        <v>10</v>
      </c>
      <c r="G2566" t="s">
        <v>11</v>
      </c>
      <c r="H2566">
        <v>0</v>
      </c>
    </row>
    <row r="2567" spans="1:8" ht="15.75" thickBot="1" x14ac:dyDescent="0.3">
      <c r="A2567">
        <v>1797</v>
      </c>
      <c r="B2567" t="s">
        <v>4235</v>
      </c>
      <c r="C2567" s="1" t="s">
        <v>4236</v>
      </c>
      <c r="D2567" t="s">
        <v>1770</v>
      </c>
      <c r="E2567">
        <v>2005</v>
      </c>
      <c r="F2567" t="s">
        <v>10</v>
      </c>
      <c r="G2567" t="s">
        <v>11</v>
      </c>
      <c r="H2567">
        <v>0</v>
      </c>
    </row>
    <row r="2568" spans="1:8" ht="15.75" thickBot="1" x14ac:dyDescent="0.3">
      <c r="A2568">
        <v>1798</v>
      </c>
      <c r="B2568" t="s">
        <v>4237</v>
      </c>
      <c r="C2568" s="1" t="s">
        <v>4238</v>
      </c>
      <c r="D2568" t="s">
        <v>4239</v>
      </c>
      <c r="E2568">
        <v>2006</v>
      </c>
      <c r="F2568" t="s">
        <v>10</v>
      </c>
      <c r="G2568" t="s">
        <v>11</v>
      </c>
      <c r="H2568">
        <v>0</v>
      </c>
    </row>
    <row r="2569" spans="1:8" ht="15.75" thickBot="1" x14ac:dyDescent="0.3">
      <c r="A2569">
        <v>1800</v>
      </c>
      <c r="B2569" t="s">
        <v>4242</v>
      </c>
      <c r="C2569" s="1" t="s">
        <v>4243</v>
      </c>
      <c r="D2569" t="s">
        <v>62</v>
      </c>
      <c r="E2569">
        <v>2005</v>
      </c>
      <c r="F2569" t="s">
        <v>10</v>
      </c>
      <c r="G2569" t="s">
        <v>11</v>
      </c>
      <c r="H2569">
        <v>0</v>
      </c>
    </row>
    <row r="2570" spans="1:8" ht="15.75" thickBot="1" x14ac:dyDescent="0.3">
      <c r="A2570">
        <v>1801</v>
      </c>
      <c r="B2570" t="s">
        <v>4244</v>
      </c>
      <c r="C2570" s="1" t="s">
        <v>4245</v>
      </c>
      <c r="D2570" t="s">
        <v>4246</v>
      </c>
      <c r="E2570">
        <v>2015</v>
      </c>
      <c r="F2570" t="s">
        <v>10</v>
      </c>
      <c r="G2570" t="s">
        <v>11</v>
      </c>
      <c r="H2570">
        <v>0</v>
      </c>
    </row>
    <row r="2571" spans="1:8" ht="15.75" thickBot="1" x14ac:dyDescent="0.3">
      <c r="A2571">
        <v>1802</v>
      </c>
      <c r="B2571" t="s">
        <v>4247</v>
      </c>
      <c r="C2571" s="1" t="s">
        <v>4248</v>
      </c>
      <c r="D2571" t="s">
        <v>127</v>
      </c>
      <c r="E2571">
        <v>2008</v>
      </c>
      <c r="F2571" t="s">
        <v>10</v>
      </c>
      <c r="G2571" t="s">
        <v>11</v>
      </c>
      <c r="H2571">
        <v>0</v>
      </c>
    </row>
    <row r="2572" spans="1:8" ht="15.75" thickBot="1" x14ac:dyDescent="0.3">
      <c r="A2572">
        <v>1803</v>
      </c>
      <c r="B2572" t="s">
        <v>4249</v>
      </c>
      <c r="C2572" s="1" t="s">
        <v>4250</v>
      </c>
      <c r="D2572" t="s">
        <v>227</v>
      </c>
      <c r="E2572">
        <v>2013</v>
      </c>
      <c r="F2572" t="s">
        <v>10</v>
      </c>
      <c r="G2572" t="s">
        <v>11</v>
      </c>
      <c r="H2572">
        <v>0</v>
      </c>
    </row>
    <row r="2573" spans="1:8" ht="15.75" thickBot="1" x14ac:dyDescent="0.3">
      <c r="A2573">
        <v>1805</v>
      </c>
      <c r="B2573" t="s">
        <v>4254</v>
      </c>
      <c r="C2573" s="1" t="s">
        <v>4255</v>
      </c>
      <c r="D2573" t="s">
        <v>227</v>
      </c>
      <c r="E2573">
        <v>2010</v>
      </c>
      <c r="F2573" t="s">
        <v>10</v>
      </c>
      <c r="G2573" t="s">
        <v>11</v>
      </c>
      <c r="H2573">
        <v>0</v>
      </c>
    </row>
    <row r="2574" spans="1:8" ht="15.75" thickBot="1" x14ac:dyDescent="0.3">
      <c r="A2574">
        <v>1807</v>
      </c>
      <c r="B2574" t="s">
        <v>4258</v>
      </c>
      <c r="C2574" s="1" t="s">
        <v>4259</v>
      </c>
      <c r="D2574" t="s">
        <v>4260</v>
      </c>
      <c r="E2574">
        <v>2015</v>
      </c>
      <c r="F2574" t="s">
        <v>10</v>
      </c>
      <c r="G2574" t="s">
        <v>11</v>
      </c>
      <c r="H2574">
        <v>0</v>
      </c>
    </row>
    <row r="2575" spans="1:8" ht="15.75" thickBot="1" x14ac:dyDescent="0.3">
      <c r="A2575">
        <v>1810</v>
      </c>
      <c r="B2575" t="s">
        <v>4265</v>
      </c>
      <c r="C2575" s="1" t="s">
        <v>4266</v>
      </c>
      <c r="D2575" t="s">
        <v>918</v>
      </c>
      <c r="E2575">
        <v>2007</v>
      </c>
      <c r="F2575" t="s">
        <v>10</v>
      </c>
      <c r="G2575" t="s">
        <v>11</v>
      </c>
      <c r="H2575">
        <v>0</v>
      </c>
    </row>
    <row r="2576" spans="1:8" ht="15.75" thickBot="1" x14ac:dyDescent="0.3">
      <c r="A2576">
        <v>1813</v>
      </c>
      <c r="B2576" t="s">
        <v>4271</v>
      </c>
      <c r="C2576" s="1" t="s">
        <v>4272</v>
      </c>
      <c r="D2576" t="s">
        <v>53</v>
      </c>
      <c r="E2576">
        <v>2009</v>
      </c>
      <c r="F2576" t="s">
        <v>10</v>
      </c>
      <c r="G2576" t="s">
        <v>11</v>
      </c>
      <c r="H2576">
        <v>0</v>
      </c>
    </row>
    <row r="2577" spans="1:8" ht="15.75" thickBot="1" x14ac:dyDescent="0.3">
      <c r="A2577">
        <v>1814</v>
      </c>
      <c r="B2577" t="s">
        <v>4273</v>
      </c>
      <c r="C2577" s="1" t="s">
        <v>4274</v>
      </c>
      <c r="D2577" t="s">
        <v>4126</v>
      </c>
      <c r="E2577">
        <v>2006</v>
      </c>
      <c r="F2577" t="s">
        <v>10</v>
      </c>
      <c r="G2577" t="s">
        <v>11</v>
      </c>
      <c r="H2577">
        <v>0</v>
      </c>
    </row>
    <row r="2578" spans="1:8" ht="15.75" thickBot="1" x14ac:dyDescent="0.3">
      <c r="A2578">
        <v>1816</v>
      </c>
      <c r="B2578" t="s">
        <v>4278</v>
      </c>
      <c r="C2578" s="1" t="s">
        <v>4279</v>
      </c>
      <c r="D2578" t="s">
        <v>227</v>
      </c>
      <c r="E2578">
        <v>2011</v>
      </c>
      <c r="F2578" t="s">
        <v>10</v>
      </c>
      <c r="G2578" t="s">
        <v>11</v>
      </c>
      <c r="H2578">
        <v>0</v>
      </c>
    </row>
    <row r="2579" spans="1:8" ht="15.75" thickBot="1" x14ac:dyDescent="0.3">
      <c r="A2579">
        <v>1818</v>
      </c>
      <c r="B2579" t="s">
        <v>4283</v>
      </c>
      <c r="C2579" s="1" t="s">
        <v>4284</v>
      </c>
      <c r="D2579" t="s">
        <v>4285</v>
      </c>
      <c r="E2579">
        <v>2008</v>
      </c>
      <c r="F2579" t="s">
        <v>10</v>
      </c>
      <c r="G2579" t="s">
        <v>11</v>
      </c>
      <c r="H2579">
        <v>0</v>
      </c>
    </row>
    <row r="2580" spans="1:8" ht="15.75" thickBot="1" x14ac:dyDescent="0.3">
      <c r="A2580">
        <v>1819</v>
      </c>
      <c r="B2580" t="s">
        <v>4286</v>
      </c>
      <c r="C2580" s="1" t="s">
        <v>4287</v>
      </c>
      <c r="D2580" t="s">
        <v>4288</v>
      </c>
      <c r="E2580">
        <v>2005</v>
      </c>
      <c r="F2580" t="s">
        <v>10</v>
      </c>
      <c r="G2580" t="s">
        <v>11</v>
      </c>
      <c r="H2580">
        <v>0</v>
      </c>
    </row>
    <row r="2581" spans="1:8" ht="15.75" thickBot="1" x14ac:dyDescent="0.3">
      <c r="A2581">
        <v>1822</v>
      </c>
      <c r="B2581" t="s">
        <v>4294</v>
      </c>
      <c r="C2581" s="1" t="s">
        <v>4295</v>
      </c>
      <c r="D2581" t="s">
        <v>4195</v>
      </c>
      <c r="E2581">
        <v>2016</v>
      </c>
      <c r="F2581" t="s">
        <v>10</v>
      </c>
      <c r="G2581" t="s">
        <v>11</v>
      </c>
      <c r="H2581">
        <v>0</v>
      </c>
    </row>
    <row r="2582" spans="1:8" ht="15.75" thickBot="1" x14ac:dyDescent="0.3">
      <c r="A2582">
        <v>1824</v>
      </c>
      <c r="B2582" t="s">
        <v>4298</v>
      </c>
      <c r="C2582" s="1" t="s">
        <v>4299</v>
      </c>
      <c r="D2582" t="s">
        <v>4042</v>
      </c>
      <c r="E2582">
        <v>2008</v>
      </c>
      <c r="F2582" t="s">
        <v>10</v>
      </c>
      <c r="G2582" t="s">
        <v>11</v>
      </c>
      <c r="H2582">
        <v>0</v>
      </c>
    </row>
    <row r="2583" spans="1:8" ht="15.75" thickBot="1" x14ac:dyDescent="0.3">
      <c r="A2583">
        <v>1825</v>
      </c>
      <c r="B2583" t="s">
        <v>4300</v>
      </c>
      <c r="C2583" s="1" t="s">
        <v>4301</v>
      </c>
      <c r="D2583" t="s">
        <v>227</v>
      </c>
      <c r="E2583">
        <v>2008</v>
      </c>
      <c r="F2583" t="s">
        <v>10</v>
      </c>
      <c r="G2583" t="s">
        <v>11</v>
      </c>
      <c r="H2583">
        <v>0</v>
      </c>
    </row>
    <row r="2584" spans="1:8" ht="15.75" thickBot="1" x14ac:dyDescent="0.3">
      <c r="A2584">
        <v>1828</v>
      </c>
      <c r="B2584" t="s">
        <v>4307</v>
      </c>
      <c r="C2584" s="1" t="s">
        <v>4308</v>
      </c>
      <c r="D2584" t="s">
        <v>4309</v>
      </c>
      <c r="E2584">
        <v>2007</v>
      </c>
      <c r="F2584" t="s">
        <v>10</v>
      </c>
      <c r="G2584" t="s">
        <v>11</v>
      </c>
      <c r="H2584">
        <v>0</v>
      </c>
    </row>
    <row r="2585" spans="1:8" ht="15.75" thickBot="1" x14ac:dyDescent="0.3">
      <c r="A2585">
        <v>1829</v>
      </c>
      <c r="B2585" t="s">
        <v>4310</v>
      </c>
      <c r="C2585" s="1" t="s">
        <v>4311</v>
      </c>
      <c r="D2585" t="s">
        <v>493</v>
      </c>
      <c r="E2585">
        <v>2005</v>
      </c>
      <c r="F2585" t="s">
        <v>10</v>
      </c>
      <c r="G2585" t="s">
        <v>11</v>
      </c>
      <c r="H2585">
        <v>0</v>
      </c>
    </row>
    <row r="2586" spans="1:8" ht="15.75" thickBot="1" x14ac:dyDescent="0.3">
      <c r="A2586">
        <v>1830</v>
      </c>
      <c r="B2586" t="s">
        <v>4312</v>
      </c>
      <c r="C2586" s="1" t="s">
        <v>4313</v>
      </c>
      <c r="D2586" t="s">
        <v>127</v>
      </c>
      <c r="E2586">
        <v>2010</v>
      </c>
      <c r="F2586" t="s">
        <v>10</v>
      </c>
      <c r="G2586" t="s">
        <v>11</v>
      </c>
      <c r="H2586">
        <v>0</v>
      </c>
    </row>
    <row r="2587" spans="1:8" ht="15.75" thickBot="1" x14ac:dyDescent="0.3">
      <c r="A2587">
        <v>1833</v>
      </c>
      <c r="B2587" t="s">
        <v>4318</v>
      </c>
      <c r="C2587" s="1" t="s">
        <v>4319</v>
      </c>
      <c r="D2587" t="s">
        <v>140</v>
      </c>
      <c r="E2587">
        <v>2012</v>
      </c>
      <c r="F2587" t="s">
        <v>10</v>
      </c>
      <c r="G2587" t="s">
        <v>11</v>
      </c>
      <c r="H2587">
        <v>0</v>
      </c>
    </row>
    <row r="2588" spans="1:8" ht="15.75" thickBot="1" x14ac:dyDescent="0.3">
      <c r="A2588">
        <v>1834</v>
      </c>
      <c r="B2588" t="s">
        <v>4320</v>
      </c>
      <c r="C2588" s="1" t="s">
        <v>4321</v>
      </c>
      <c r="D2588" t="s">
        <v>140</v>
      </c>
      <c r="E2588">
        <v>2011</v>
      </c>
      <c r="F2588" t="s">
        <v>10</v>
      </c>
      <c r="G2588" t="s">
        <v>11</v>
      </c>
      <c r="H2588">
        <v>0</v>
      </c>
    </row>
    <row r="2589" spans="1:8" ht="15.75" thickBot="1" x14ac:dyDescent="0.3">
      <c r="A2589">
        <v>1835</v>
      </c>
      <c r="B2589" t="s">
        <v>4322</v>
      </c>
      <c r="C2589" s="1" t="s">
        <v>4323</v>
      </c>
      <c r="D2589" t="s">
        <v>3936</v>
      </c>
      <c r="E2589">
        <v>2009</v>
      </c>
      <c r="F2589" t="s">
        <v>10</v>
      </c>
      <c r="G2589" t="s">
        <v>11</v>
      </c>
      <c r="H2589">
        <v>0</v>
      </c>
    </row>
    <row r="2590" spans="1:8" ht="15.75" thickBot="1" x14ac:dyDescent="0.3">
      <c r="A2590">
        <v>1836</v>
      </c>
      <c r="B2590" t="s">
        <v>4324</v>
      </c>
      <c r="C2590" s="1" t="s">
        <v>4325</v>
      </c>
      <c r="D2590" t="s">
        <v>4326</v>
      </c>
      <c r="E2590">
        <v>2016</v>
      </c>
      <c r="F2590" t="s">
        <v>10</v>
      </c>
      <c r="G2590" t="s">
        <v>11</v>
      </c>
      <c r="H2590">
        <v>0</v>
      </c>
    </row>
    <row r="2591" spans="1:8" ht="15.75" thickBot="1" x14ac:dyDescent="0.3">
      <c r="A2591">
        <v>1838</v>
      </c>
      <c r="B2591" t="s">
        <v>4330</v>
      </c>
      <c r="C2591" s="1" t="s">
        <v>4331</v>
      </c>
      <c r="D2591" t="s">
        <v>149</v>
      </c>
      <c r="E2591">
        <v>2009</v>
      </c>
      <c r="F2591" t="s">
        <v>10</v>
      </c>
      <c r="G2591" t="s">
        <v>11</v>
      </c>
      <c r="H2591">
        <v>0</v>
      </c>
    </row>
    <row r="2592" spans="1:8" ht="15.75" thickBot="1" x14ac:dyDescent="0.3">
      <c r="A2592">
        <v>1839</v>
      </c>
      <c r="B2592" t="s">
        <v>4332</v>
      </c>
      <c r="C2592" s="1" t="s">
        <v>4333</v>
      </c>
      <c r="D2592" t="s">
        <v>2930</v>
      </c>
      <c r="E2592">
        <v>2005</v>
      </c>
      <c r="F2592" t="s">
        <v>10</v>
      </c>
      <c r="G2592" t="s">
        <v>11</v>
      </c>
      <c r="H2592">
        <v>0</v>
      </c>
    </row>
    <row r="2593" spans="1:8" ht="15.75" thickBot="1" x14ac:dyDescent="0.3">
      <c r="A2593">
        <v>1840</v>
      </c>
      <c r="B2593" t="s">
        <v>4334</v>
      </c>
      <c r="C2593" s="1" t="s">
        <v>4335</v>
      </c>
      <c r="D2593" t="s">
        <v>2930</v>
      </c>
      <c r="E2593">
        <v>2006</v>
      </c>
      <c r="F2593" t="s">
        <v>10</v>
      </c>
      <c r="G2593" t="s">
        <v>11</v>
      </c>
      <c r="H2593">
        <v>0</v>
      </c>
    </row>
    <row r="2594" spans="1:8" ht="15.75" thickBot="1" x14ac:dyDescent="0.3">
      <c r="A2594">
        <v>1841</v>
      </c>
      <c r="B2594" t="s">
        <v>4336</v>
      </c>
      <c r="C2594" s="1" t="s">
        <v>4337</v>
      </c>
      <c r="D2594" t="s">
        <v>645</v>
      </c>
      <c r="E2594">
        <v>2012</v>
      </c>
      <c r="F2594" t="s">
        <v>10</v>
      </c>
      <c r="G2594" t="s">
        <v>11</v>
      </c>
      <c r="H2594">
        <v>0</v>
      </c>
    </row>
    <row r="2595" spans="1:8" ht="15.75" thickBot="1" x14ac:dyDescent="0.3">
      <c r="A2595">
        <v>1843</v>
      </c>
      <c r="B2595" t="s">
        <v>4340</v>
      </c>
      <c r="C2595" s="1" t="s">
        <v>4341</v>
      </c>
      <c r="D2595" t="s">
        <v>285</v>
      </c>
      <c r="E2595">
        <v>2016</v>
      </c>
      <c r="F2595" t="s">
        <v>10</v>
      </c>
      <c r="G2595" t="s">
        <v>11</v>
      </c>
      <c r="H2595">
        <v>0</v>
      </c>
    </row>
    <row r="2596" spans="1:8" ht="15.75" thickBot="1" x14ac:dyDescent="0.3">
      <c r="A2596">
        <v>1844</v>
      </c>
      <c r="B2596" t="s">
        <v>4342</v>
      </c>
      <c r="C2596" s="1" t="s">
        <v>4343</v>
      </c>
      <c r="D2596" t="s">
        <v>80</v>
      </c>
      <c r="E2596">
        <v>2012</v>
      </c>
      <c r="F2596" t="s">
        <v>10</v>
      </c>
      <c r="G2596" t="s">
        <v>11</v>
      </c>
      <c r="H2596">
        <v>0</v>
      </c>
    </row>
    <row r="2597" spans="1:8" ht="15.75" thickBot="1" x14ac:dyDescent="0.3">
      <c r="A2597">
        <v>1845</v>
      </c>
      <c r="B2597" t="s">
        <v>4344</v>
      </c>
      <c r="C2597" s="1" t="s">
        <v>4345</v>
      </c>
      <c r="D2597" t="s">
        <v>3201</v>
      </c>
      <c r="E2597">
        <v>2008</v>
      </c>
      <c r="F2597" t="s">
        <v>10</v>
      </c>
      <c r="G2597" t="s">
        <v>11</v>
      </c>
      <c r="H2597">
        <v>0</v>
      </c>
    </row>
    <row r="2598" spans="1:8" ht="15.75" thickBot="1" x14ac:dyDescent="0.3">
      <c r="A2598">
        <v>1846</v>
      </c>
      <c r="B2598" t="s">
        <v>4346</v>
      </c>
      <c r="C2598" s="1" t="s">
        <v>4347</v>
      </c>
      <c r="D2598" t="s">
        <v>146</v>
      </c>
      <c r="E2598">
        <v>2012</v>
      </c>
      <c r="F2598" t="s">
        <v>10</v>
      </c>
      <c r="G2598" t="s">
        <v>11</v>
      </c>
      <c r="H2598">
        <v>0</v>
      </c>
    </row>
    <row r="2599" spans="1:8" ht="15.75" thickBot="1" x14ac:dyDescent="0.3">
      <c r="A2599">
        <v>1847</v>
      </c>
      <c r="B2599" t="s">
        <v>4348</v>
      </c>
      <c r="C2599" s="1" t="s">
        <v>4349</v>
      </c>
      <c r="D2599" t="s">
        <v>648</v>
      </c>
      <c r="E2599">
        <v>2015</v>
      </c>
      <c r="F2599" t="s">
        <v>10</v>
      </c>
      <c r="G2599" t="s">
        <v>11</v>
      </c>
      <c r="H2599">
        <v>0</v>
      </c>
    </row>
    <row r="2600" spans="1:8" ht="15.75" thickBot="1" x14ac:dyDescent="0.3">
      <c r="A2600">
        <v>1848</v>
      </c>
      <c r="B2600" t="s">
        <v>4350</v>
      </c>
      <c r="C2600" s="1" t="s">
        <v>4351</v>
      </c>
      <c r="D2600" t="s">
        <v>4285</v>
      </c>
      <c r="E2600">
        <v>2016</v>
      </c>
      <c r="F2600" t="s">
        <v>10</v>
      </c>
      <c r="G2600" t="s">
        <v>11</v>
      </c>
      <c r="H2600">
        <v>0</v>
      </c>
    </row>
    <row r="2601" spans="1:8" ht="15.75" thickBot="1" x14ac:dyDescent="0.3">
      <c r="A2601">
        <v>1849</v>
      </c>
      <c r="B2601" t="s">
        <v>4352</v>
      </c>
      <c r="C2601" s="1" t="s">
        <v>4353</v>
      </c>
      <c r="D2601" t="s">
        <v>4354</v>
      </c>
      <c r="E2601">
        <v>2010</v>
      </c>
      <c r="F2601" t="s">
        <v>10</v>
      </c>
      <c r="G2601" t="s">
        <v>11</v>
      </c>
      <c r="H2601">
        <v>0</v>
      </c>
    </row>
    <row r="2602" spans="1:8" ht="15.75" thickBot="1" x14ac:dyDescent="0.3">
      <c r="A2602">
        <v>1851</v>
      </c>
      <c r="B2602" t="s">
        <v>4357</v>
      </c>
      <c r="C2602" s="1" t="s">
        <v>4358</v>
      </c>
      <c r="D2602" t="s">
        <v>80</v>
      </c>
      <c r="E2602">
        <v>2008</v>
      </c>
      <c r="F2602" t="s">
        <v>10</v>
      </c>
      <c r="G2602" t="s">
        <v>11</v>
      </c>
      <c r="H2602">
        <v>0</v>
      </c>
    </row>
    <row r="2603" spans="1:8" ht="15.75" thickBot="1" x14ac:dyDescent="0.3">
      <c r="A2603">
        <v>1852</v>
      </c>
      <c r="B2603" t="s">
        <v>4359</v>
      </c>
      <c r="C2603" s="1" t="s">
        <v>4360</v>
      </c>
      <c r="D2603" t="s">
        <v>442</v>
      </c>
      <c r="E2603">
        <v>2006</v>
      </c>
      <c r="F2603" t="s">
        <v>10</v>
      </c>
      <c r="G2603" t="s">
        <v>11</v>
      </c>
      <c r="H2603">
        <v>0</v>
      </c>
    </row>
    <row r="2604" spans="1:8" ht="15.75" thickBot="1" x14ac:dyDescent="0.3">
      <c r="A2604">
        <v>1853</v>
      </c>
      <c r="B2604" t="s">
        <v>4361</v>
      </c>
      <c r="C2604" s="1" t="s">
        <v>4362</v>
      </c>
      <c r="D2604" t="s">
        <v>4363</v>
      </c>
      <c r="E2604">
        <v>2007</v>
      </c>
      <c r="F2604" t="s">
        <v>10</v>
      </c>
      <c r="G2604" t="s">
        <v>11</v>
      </c>
      <c r="H2604">
        <v>0</v>
      </c>
    </row>
    <row r="2605" spans="1:8" ht="15.75" thickBot="1" x14ac:dyDescent="0.3">
      <c r="A2605">
        <v>1854</v>
      </c>
      <c r="B2605" t="s">
        <v>4364</v>
      </c>
      <c r="C2605" s="1" t="s">
        <v>4365</v>
      </c>
      <c r="D2605" t="s">
        <v>4366</v>
      </c>
      <c r="E2605">
        <v>2015</v>
      </c>
      <c r="F2605" t="s">
        <v>10</v>
      </c>
      <c r="G2605" t="s">
        <v>11</v>
      </c>
      <c r="H2605">
        <v>0</v>
      </c>
    </row>
    <row r="2606" spans="1:8" ht="15.75" thickBot="1" x14ac:dyDescent="0.3">
      <c r="A2606">
        <v>1855</v>
      </c>
      <c r="B2606" t="s">
        <v>4367</v>
      </c>
      <c r="C2606" s="1" t="s">
        <v>4368</v>
      </c>
      <c r="D2606" t="s">
        <v>143</v>
      </c>
      <c r="E2606">
        <v>2006</v>
      </c>
      <c r="F2606" t="s">
        <v>10</v>
      </c>
      <c r="G2606" t="s">
        <v>11</v>
      </c>
      <c r="H2606">
        <v>0</v>
      </c>
    </row>
    <row r="2607" spans="1:8" ht="15.75" thickBot="1" x14ac:dyDescent="0.3">
      <c r="A2607">
        <v>1856</v>
      </c>
      <c r="B2607" t="s">
        <v>4369</v>
      </c>
      <c r="C2607" s="1" t="s">
        <v>4370</v>
      </c>
      <c r="D2607" t="s">
        <v>143</v>
      </c>
      <c r="E2607">
        <v>2007</v>
      </c>
      <c r="F2607" t="s">
        <v>10</v>
      </c>
      <c r="G2607" t="s">
        <v>11</v>
      </c>
      <c r="H2607">
        <v>0</v>
      </c>
    </row>
    <row r="2608" spans="1:8" ht="15.75" thickBot="1" x14ac:dyDescent="0.3">
      <c r="A2608">
        <v>1857</v>
      </c>
      <c r="B2608" t="s">
        <v>4371</v>
      </c>
      <c r="C2608" s="1" t="s">
        <v>4372</v>
      </c>
      <c r="D2608" t="s">
        <v>62</v>
      </c>
      <c r="E2608">
        <v>2007</v>
      </c>
      <c r="F2608" t="s">
        <v>10</v>
      </c>
      <c r="G2608" t="s">
        <v>11</v>
      </c>
      <c r="H2608">
        <v>0</v>
      </c>
    </row>
    <row r="2609" spans="1:8" ht="15.75" thickBot="1" x14ac:dyDescent="0.3">
      <c r="A2609">
        <v>1858</v>
      </c>
      <c r="B2609" t="s">
        <v>4373</v>
      </c>
      <c r="C2609" s="1" t="s">
        <v>4374</v>
      </c>
      <c r="D2609" t="s">
        <v>62</v>
      </c>
      <c r="E2609">
        <v>2006</v>
      </c>
      <c r="F2609" t="s">
        <v>10</v>
      </c>
      <c r="G2609" t="s">
        <v>11</v>
      </c>
      <c r="H2609">
        <v>0</v>
      </c>
    </row>
    <row r="2610" spans="1:8" ht="15.75" thickBot="1" x14ac:dyDescent="0.3">
      <c r="A2610">
        <v>1859</v>
      </c>
      <c r="B2610" t="s">
        <v>4375</v>
      </c>
      <c r="C2610" s="1" t="s">
        <v>4376</v>
      </c>
      <c r="D2610" t="s">
        <v>256</v>
      </c>
      <c r="E2610">
        <v>2006</v>
      </c>
      <c r="F2610" t="s">
        <v>10</v>
      </c>
      <c r="G2610" t="s">
        <v>11</v>
      </c>
      <c r="H2610">
        <v>0</v>
      </c>
    </row>
    <row r="2611" spans="1:8" ht="15.75" thickBot="1" x14ac:dyDescent="0.3">
      <c r="A2611">
        <v>1860</v>
      </c>
      <c r="B2611" t="s">
        <v>4377</v>
      </c>
      <c r="C2611" s="1" t="s">
        <v>4378</v>
      </c>
      <c r="D2611" t="s">
        <v>100</v>
      </c>
      <c r="E2611">
        <v>2005</v>
      </c>
      <c r="F2611" t="s">
        <v>10</v>
      </c>
      <c r="G2611" t="s">
        <v>11</v>
      </c>
      <c r="H2611">
        <v>0</v>
      </c>
    </row>
    <row r="2612" spans="1:8" ht="15.75" thickBot="1" x14ac:dyDescent="0.3">
      <c r="A2612">
        <v>1861</v>
      </c>
      <c r="B2612" t="s">
        <v>4379</v>
      </c>
      <c r="C2612" s="1" t="s">
        <v>4380</v>
      </c>
      <c r="D2612" t="s">
        <v>4363</v>
      </c>
      <c r="E2612">
        <v>2006</v>
      </c>
      <c r="F2612" t="s">
        <v>10</v>
      </c>
      <c r="G2612" t="s">
        <v>11</v>
      </c>
      <c r="H2612">
        <v>0</v>
      </c>
    </row>
    <row r="2613" spans="1:8" ht="15.75" thickBot="1" x14ac:dyDescent="0.3">
      <c r="A2613">
        <v>1862</v>
      </c>
      <c r="B2613" t="s">
        <v>4381</v>
      </c>
      <c r="C2613" s="1" t="s">
        <v>4382</v>
      </c>
      <c r="D2613" t="s">
        <v>4363</v>
      </c>
      <c r="E2613">
        <v>2007</v>
      </c>
      <c r="F2613" t="s">
        <v>10</v>
      </c>
      <c r="G2613" t="s">
        <v>11</v>
      </c>
      <c r="H2613">
        <v>0</v>
      </c>
    </row>
    <row r="2614" spans="1:8" ht="15.75" thickBot="1" x14ac:dyDescent="0.3">
      <c r="A2614">
        <v>1863</v>
      </c>
      <c r="B2614" t="s">
        <v>4383</v>
      </c>
      <c r="C2614" s="1" t="s">
        <v>4384</v>
      </c>
      <c r="D2614" t="s">
        <v>4363</v>
      </c>
      <c r="E2614">
        <v>2007</v>
      </c>
      <c r="F2614" t="s">
        <v>10</v>
      </c>
      <c r="G2614" t="s">
        <v>11</v>
      </c>
      <c r="H2614">
        <v>0</v>
      </c>
    </row>
    <row r="2615" spans="1:8" ht="15.75" thickBot="1" x14ac:dyDescent="0.3">
      <c r="A2615">
        <v>1864</v>
      </c>
      <c r="B2615" t="s">
        <v>4385</v>
      </c>
      <c r="C2615" s="1" t="s">
        <v>4386</v>
      </c>
      <c r="D2615" t="s">
        <v>4363</v>
      </c>
      <c r="E2615">
        <v>2008</v>
      </c>
      <c r="F2615" t="s">
        <v>10</v>
      </c>
      <c r="G2615" t="s">
        <v>11</v>
      </c>
      <c r="H2615">
        <v>0</v>
      </c>
    </row>
    <row r="2616" spans="1:8" ht="15.75" thickBot="1" x14ac:dyDescent="0.3">
      <c r="A2616">
        <v>1865</v>
      </c>
      <c r="B2616" t="s">
        <v>4387</v>
      </c>
      <c r="C2616" s="1" t="s">
        <v>4388</v>
      </c>
      <c r="D2616" t="s">
        <v>4363</v>
      </c>
      <c r="E2616">
        <v>2009</v>
      </c>
      <c r="F2616" t="s">
        <v>10</v>
      </c>
      <c r="G2616" t="s">
        <v>11</v>
      </c>
      <c r="H2616">
        <v>0</v>
      </c>
    </row>
    <row r="2617" spans="1:8" ht="15.75" thickBot="1" x14ac:dyDescent="0.3">
      <c r="A2617">
        <v>1866</v>
      </c>
      <c r="B2617" t="s">
        <v>4389</v>
      </c>
      <c r="C2617" s="1" t="s">
        <v>4390</v>
      </c>
      <c r="D2617" t="s">
        <v>4363</v>
      </c>
      <c r="E2617">
        <v>2010</v>
      </c>
      <c r="F2617" t="s">
        <v>10</v>
      </c>
      <c r="G2617" t="s">
        <v>11</v>
      </c>
      <c r="H2617">
        <v>0</v>
      </c>
    </row>
    <row r="2618" spans="1:8" ht="15.75" thickBot="1" x14ac:dyDescent="0.3">
      <c r="A2618">
        <v>1867</v>
      </c>
      <c r="B2618" t="s">
        <v>4391</v>
      </c>
      <c r="C2618" s="1" t="s">
        <v>4392</v>
      </c>
      <c r="D2618" t="s">
        <v>4363</v>
      </c>
      <c r="E2618">
        <v>2010</v>
      </c>
      <c r="F2618" t="s">
        <v>10</v>
      </c>
      <c r="G2618" t="s">
        <v>11</v>
      </c>
      <c r="H2618">
        <v>0</v>
      </c>
    </row>
    <row r="2619" spans="1:8" ht="15.75" thickBot="1" x14ac:dyDescent="0.3">
      <c r="A2619">
        <v>1868</v>
      </c>
      <c r="B2619" t="s">
        <v>4393</v>
      </c>
      <c r="C2619" s="1" t="s">
        <v>4394</v>
      </c>
      <c r="D2619" t="s">
        <v>4363</v>
      </c>
      <c r="E2619">
        <v>2007</v>
      </c>
      <c r="F2619" t="s">
        <v>10</v>
      </c>
      <c r="G2619" t="s">
        <v>11</v>
      </c>
      <c r="H2619">
        <v>0</v>
      </c>
    </row>
    <row r="2620" spans="1:8" ht="15.75" thickBot="1" x14ac:dyDescent="0.3">
      <c r="A2620">
        <v>1869</v>
      </c>
      <c r="B2620" t="s">
        <v>4395</v>
      </c>
      <c r="C2620" s="1" t="s">
        <v>4396</v>
      </c>
      <c r="D2620" t="s">
        <v>4363</v>
      </c>
      <c r="E2620">
        <v>2009</v>
      </c>
      <c r="F2620" t="s">
        <v>10</v>
      </c>
      <c r="G2620" t="s">
        <v>11</v>
      </c>
      <c r="H2620">
        <v>0</v>
      </c>
    </row>
    <row r="2621" spans="1:8" ht="15.75" thickBot="1" x14ac:dyDescent="0.3">
      <c r="A2621">
        <v>1870</v>
      </c>
      <c r="B2621" t="s">
        <v>4397</v>
      </c>
      <c r="C2621" s="1" t="s">
        <v>4398</v>
      </c>
      <c r="D2621" t="s">
        <v>4363</v>
      </c>
      <c r="E2621">
        <v>2005</v>
      </c>
      <c r="F2621" t="s">
        <v>10</v>
      </c>
      <c r="G2621" t="s">
        <v>11</v>
      </c>
      <c r="H2621">
        <v>0</v>
      </c>
    </row>
    <row r="2622" spans="1:8" ht="409.6" thickBot="1" x14ac:dyDescent="0.3">
      <c r="A2622">
        <v>1871</v>
      </c>
      <c r="B2622" t="s">
        <v>4399</v>
      </c>
      <c r="C2622" s="2" t="s">
        <v>4400</v>
      </c>
      <c r="D2622" t="s">
        <v>4401</v>
      </c>
      <c r="E2622">
        <v>2008</v>
      </c>
      <c r="F2622" t="s">
        <v>10</v>
      </c>
      <c r="G2622" t="s">
        <v>11</v>
      </c>
      <c r="H2622">
        <v>0</v>
      </c>
    </row>
    <row r="2623" spans="1:8" ht="15.75" thickBot="1" x14ac:dyDescent="0.3">
      <c r="A2623">
        <v>1872</v>
      </c>
      <c r="B2623" t="s">
        <v>4402</v>
      </c>
      <c r="C2623" s="1" t="s">
        <v>4403</v>
      </c>
      <c r="D2623" t="s">
        <v>4404</v>
      </c>
      <c r="E2623">
        <v>2007</v>
      </c>
      <c r="F2623" t="s">
        <v>10</v>
      </c>
      <c r="G2623" t="s">
        <v>11</v>
      </c>
      <c r="H2623">
        <v>0</v>
      </c>
    </row>
    <row r="2624" spans="1:8" ht="15.75" thickBot="1" x14ac:dyDescent="0.3">
      <c r="A2624">
        <v>1873</v>
      </c>
      <c r="B2624" t="s">
        <v>4405</v>
      </c>
      <c r="C2624" s="1" t="s">
        <v>4406</v>
      </c>
      <c r="D2624" t="s">
        <v>794</v>
      </c>
      <c r="E2624">
        <v>2007</v>
      </c>
      <c r="F2624" t="s">
        <v>10</v>
      </c>
      <c r="G2624" t="s">
        <v>11</v>
      </c>
      <c r="H2624">
        <v>0</v>
      </c>
    </row>
    <row r="2625" spans="1:8" ht="15.75" thickBot="1" x14ac:dyDescent="0.3">
      <c r="A2625">
        <v>1874</v>
      </c>
      <c r="B2625" t="s">
        <v>4407</v>
      </c>
      <c r="C2625" s="1" t="s">
        <v>4408</v>
      </c>
      <c r="D2625" t="s">
        <v>912</v>
      </c>
      <c r="E2625">
        <v>2006</v>
      </c>
      <c r="F2625" t="s">
        <v>10</v>
      </c>
      <c r="G2625" t="s">
        <v>11</v>
      </c>
      <c r="H2625">
        <v>0</v>
      </c>
    </row>
    <row r="2626" spans="1:8" ht="15.75" thickBot="1" x14ac:dyDescent="0.3">
      <c r="A2626">
        <v>1875</v>
      </c>
      <c r="B2626" t="s">
        <v>4409</v>
      </c>
      <c r="C2626" s="1" t="s">
        <v>4410</v>
      </c>
      <c r="D2626" t="s">
        <v>3444</v>
      </c>
      <c r="E2626">
        <v>2005</v>
      </c>
      <c r="F2626" t="s">
        <v>10</v>
      </c>
      <c r="G2626" t="s">
        <v>11</v>
      </c>
      <c r="H2626">
        <v>0</v>
      </c>
    </row>
    <row r="2627" spans="1:8" ht="15.75" thickBot="1" x14ac:dyDescent="0.3">
      <c r="A2627">
        <v>1876</v>
      </c>
      <c r="B2627" t="s">
        <v>4411</v>
      </c>
      <c r="C2627" s="1" t="s">
        <v>4412</v>
      </c>
      <c r="D2627" t="s">
        <v>80</v>
      </c>
      <c r="E2627">
        <v>2010</v>
      </c>
      <c r="F2627" t="s">
        <v>10</v>
      </c>
      <c r="G2627" t="s">
        <v>11</v>
      </c>
      <c r="H2627">
        <v>0</v>
      </c>
    </row>
    <row r="2628" spans="1:8" ht="15.75" thickBot="1" x14ac:dyDescent="0.3">
      <c r="A2628">
        <v>1879</v>
      </c>
      <c r="B2628" t="s">
        <v>4418</v>
      </c>
      <c r="C2628" s="1" t="s">
        <v>4419</v>
      </c>
      <c r="D2628" t="s">
        <v>1368</v>
      </c>
      <c r="E2628">
        <v>2005</v>
      </c>
      <c r="F2628" t="s">
        <v>10</v>
      </c>
      <c r="G2628" t="s">
        <v>11</v>
      </c>
      <c r="H2628">
        <v>0</v>
      </c>
    </row>
    <row r="2629" spans="1:8" ht="15.75" thickBot="1" x14ac:dyDescent="0.3">
      <c r="A2629">
        <v>1880</v>
      </c>
      <c r="B2629" t="s">
        <v>4420</v>
      </c>
      <c r="C2629" s="1" t="s">
        <v>4421</v>
      </c>
      <c r="D2629" t="s">
        <v>227</v>
      </c>
      <c r="E2629">
        <v>2014</v>
      </c>
      <c r="F2629" t="s">
        <v>10</v>
      </c>
      <c r="G2629" t="s">
        <v>11</v>
      </c>
      <c r="H2629">
        <v>0</v>
      </c>
    </row>
    <row r="2630" spans="1:8" ht="15.75" thickBot="1" x14ac:dyDescent="0.3">
      <c r="A2630">
        <v>1881</v>
      </c>
      <c r="B2630" t="s">
        <v>4422</v>
      </c>
      <c r="C2630" s="1" t="s">
        <v>4423</v>
      </c>
      <c r="D2630" t="s">
        <v>3282</v>
      </c>
      <c r="E2630">
        <v>2009</v>
      </c>
      <c r="F2630" t="s">
        <v>10</v>
      </c>
      <c r="G2630" t="s">
        <v>11</v>
      </c>
      <c r="H2630">
        <v>0</v>
      </c>
    </row>
    <row r="2631" spans="1:8" ht="15.75" thickBot="1" x14ac:dyDescent="0.3">
      <c r="A2631">
        <v>1882</v>
      </c>
      <c r="B2631" t="s">
        <v>4424</v>
      </c>
      <c r="C2631" s="1" t="s">
        <v>4425</v>
      </c>
      <c r="D2631" t="s">
        <v>227</v>
      </c>
      <c r="E2631">
        <v>2011</v>
      </c>
      <c r="F2631" t="s">
        <v>10</v>
      </c>
      <c r="G2631" t="s">
        <v>11</v>
      </c>
      <c r="H2631">
        <v>0</v>
      </c>
    </row>
    <row r="2632" spans="1:8" ht="15.75" thickBot="1" x14ac:dyDescent="0.3">
      <c r="A2632">
        <v>1883</v>
      </c>
      <c r="B2632" t="s">
        <v>4426</v>
      </c>
      <c r="C2632" s="1" t="s">
        <v>4427</v>
      </c>
      <c r="D2632" t="s">
        <v>442</v>
      </c>
      <c r="E2632">
        <v>2016</v>
      </c>
      <c r="F2632" t="s">
        <v>10</v>
      </c>
      <c r="G2632" t="s">
        <v>11</v>
      </c>
      <c r="H2632">
        <v>0</v>
      </c>
    </row>
    <row r="2633" spans="1:8" ht="15.75" thickBot="1" x14ac:dyDescent="0.3">
      <c r="A2633">
        <v>1885</v>
      </c>
      <c r="B2633" t="s">
        <v>4430</v>
      </c>
      <c r="C2633" s="1" t="s">
        <v>4431</v>
      </c>
      <c r="D2633" t="s">
        <v>140</v>
      </c>
      <c r="E2633">
        <v>2007</v>
      </c>
      <c r="F2633" t="s">
        <v>10</v>
      </c>
      <c r="G2633" t="s">
        <v>11</v>
      </c>
      <c r="H2633">
        <v>0</v>
      </c>
    </row>
    <row r="2634" spans="1:8" ht="15.75" thickBot="1" x14ac:dyDescent="0.3">
      <c r="A2634">
        <v>1886</v>
      </c>
      <c r="B2634" t="s">
        <v>4432</v>
      </c>
      <c r="C2634" s="1" t="s">
        <v>4433</v>
      </c>
      <c r="D2634" t="s">
        <v>4434</v>
      </c>
      <c r="E2634">
        <v>2015</v>
      </c>
      <c r="F2634" t="s">
        <v>10</v>
      </c>
      <c r="G2634" t="s">
        <v>11</v>
      </c>
      <c r="H2634">
        <v>0</v>
      </c>
    </row>
    <row r="2635" spans="1:8" ht="15.75" thickBot="1" x14ac:dyDescent="0.3">
      <c r="A2635">
        <v>1887</v>
      </c>
      <c r="B2635" t="s">
        <v>4435</v>
      </c>
      <c r="C2635" s="1" t="s">
        <v>4436</v>
      </c>
      <c r="D2635" t="s">
        <v>4437</v>
      </c>
      <c r="E2635">
        <v>2014</v>
      </c>
      <c r="F2635" t="s">
        <v>10</v>
      </c>
      <c r="G2635" t="s">
        <v>11</v>
      </c>
      <c r="H2635">
        <v>0</v>
      </c>
    </row>
    <row r="2636" spans="1:8" ht="15.75" thickBot="1" x14ac:dyDescent="0.3">
      <c r="A2636">
        <v>1888</v>
      </c>
      <c r="B2636" t="s">
        <v>4438</v>
      </c>
      <c r="C2636" s="1" t="s">
        <v>4439</v>
      </c>
      <c r="D2636" t="s">
        <v>3224</v>
      </c>
      <c r="E2636">
        <v>2011</v>
      </c>
      <c r="F2636" t="s">
        <v>10</v>
      </c>
      <c r="G2636" t="s">
        <v>11</v>
      </c>
      <c r="H2636">
        <v>0</v>
      </c>
    </row>
    <row r="2637" spans="1:8" ht="15.75" thickBot="1" x14ac:dyDescent="0.3">
      <c r="A2637">
        <v>1889</v>
      </c>
      <c r="B2637" t="s">
        <v>4440</v>
      </c>
      <c r="C2637" s="1" t="s">
        <v>4441</v>
      </c>
      <c r="D2637" t="s">
        <v>713</v>
      </c>
      <c r="E2637">
        <v>2007</v>
      </c>
      <c r="F2637" t="s">
        <v>10</v>
      </c>
      <c r="G2637" t="s">
        <v>11</v>
      </c>
      <c r="H2637">
        <v>0</v>
      </c>
    </row>
    <row r="2638" spans="1:8" ht="15.75" thickBot="1" x14ac:dyDescent="0.3">
      <c r="A2638">
        <v>1890</v>
      </c>
      <c r="B2638" t="s">
        <v>4442</v>
      </c>
      <c r="C2638" s="1" t="s">
        <v>4443</v>
      </c>
      <c r="D2638" t="s">
        <v>713</v>
      </c>
      <c r="E2638">
        <v>2016</v>
      </c>
      <c r="F2638" t="s">
        <v>10</v>
      </c>
      <c r="G2638" t="s">
        <v>11</v>
      </c>
      <c r="H2638">
        <v>0</v>
      </c>
    </row>
    <row r="2639" spans="1:8" ht="15.75" thickBot="1" x14ac:dyDescent="0.3">
      <c r="A2639">
        <v>1891</v>
      </c>
      <c r="B2639" t="s">
        <v>4444</v>
      </c>
      <c r="C2639" s="1" t="s">
        <v>4445</v>
      </c>
      <c r="D2639" t="s">
        <v>127</v>
      </c>
      <c r="E2639">
        <v>2011</v>
      </c>
      <c r="F2639" t="s">
        <v>10</v>
      </c>
      <c r="G2639" t="s">
        <v>11</v>
      </c>
      <c r="H2639">
        <v>0</v>
      </c>
    </row>
    <row r="2640" spans="1:8" ht="15.75" thickBot="1" x14ac:dyDescent="0.3">
      <c r="A2640">
        <v>1893</v>
      </c>
      <c r="B2640" t="s">
        <v>4448</v>
      </c>
      <c r="C2640" s="1" t="s">
        <v>4449</v>
      </c>
      <c r="D2640" t="s">
        <v>2956</v>
      </c>
      <c r="E2640">
        <v>2012</v>
      </c>
      <c r="F2640" t="s">
        <v>10</v>
      </c>
      <c r="G2640" t="s">
        <v>11</v>
      </c>
      <c r="H2640">
        <v>0</v>
      </c>
    </row>
    <row r="2641" spans="1:8" ht="15.75" thickBot="1" x14ac:dyDescent="0.3">
      <c r="A2641">
        <v>1894</v>
      </c>
      <c r="B2641" t="s">
        <v>4450</v>
      </c>
      <c r="C2641" s="1" t="s">
        <v>4451</v>
      </c>
      <c r="D2641" t="s">
        <v>62</v>
      </c>
      <c r="E2641">
        <v>2008</v>
      </c>
      <c r="F2641" t="s">
        <v>10</v>
      </c>
      <c r="G2641" t="s">
        <v>11</v>
      </c>
      <c r="H2641">
        <v>0</v>
      </c>
    </row>
    <row r="2642" spans="1:8" ht="15.75" thickBot="1" x14ac:dyDescent="0.3">
      <c r="A2642">
        <v>1895</v>
      </c>
      <c r="B2642" t="s">
        <v>4452</v>
      </c>
      <c r="C2642" s="1" t="s">
        <v>4453</v>
      </c>
      <c r="D2642" t="s">
        <v>4454</v>
      </c>
      <c r="E2642">
        <v>2009</v>
      </c>
      <c r="F2642" t="s">
        <v>10</v>
      </c>
      <c r="G2642" t="s">
        <v>11</v>
      </c>
      <c r="H2642">
        <v>0</v>
      </c>
    </row>
    <row r="2643" spans="1:8" ht="15.75" thickBot="1" x14ac:dyDescent="0.3">
      <c r="A2643">
        <v>1896</v>
      </c>
      <c r="B2643" t="s">
        <v>4455</v>
      </c>
      <c r="C2643" s="1" t="s">
        <v>4456</v>
      </c>
      <c r="D2643" t="s">
        <v>3598</v>
      </c>
      <c r="E2643">
        <v>2006</v>
      </c>
      <c r="F2643" t="s">
        <v>10</v>
      </c>
      <c r="G2643" t="s">
        <v>11</v>
      </c>
      <c r="H2643">
        <v>0</v>
      </c>
    </row>
    <row r="2644" spans="1:8" ht="15.75" thickBot="1" x14ac:dyDescent="0.3">
      <c r="A2644">
        <v>1897</v>
      </c>
      <c r="B2644" t="s">
        <v>4457</v>
      </c>
      <c r="C2644" s="1" t="s">
        <v>4458</v>
      </c>
      <c r="D2644" t="s">
        <v>4459</v>
      </c>
      <c r="E2644">
        <v>2008</v>
      </c>
      <c r="F2644" t="s">
        <v>10</v>
      </c>
      <c r="G2644" t="s">
        <v>11</v>
      </c>
      <c r="H2644">
        <v>0</v>
      </c>
    </row>
    <row r="2645" spans="1:8" ht="15.75" thickBot="1" x14ac:dyDescent="0.3">
      <c r="A2645">
        <v>1898</v>
      </c>
      <c r="B2645" t="s">
        <v>4460</v>
      </c>
      <c r="C2645" s="1" t="s">
        <v>4461</v>
      </c>
      <c r="D2645" t="s">
        <v>2896</v>
      </c>
      <c r="E2645">
        <v>2007</v>
      </c>
      <c r="F2645" t="s">
        <v>10</v>
      </c>
      <c r="G2645" t="s">
        <v>11</v>
      </c>
      <c r="H2645">
        <v>0</v>
      </c>
    </row>
    <row r="2646" spans="1:8" ht="15.75" thickBot="1" x14ac:dyDescent="0.3">
      <c r="A2646">
        <v>1899</v>
      </c>
      <c r="B2646" t="s">
        <v>4462</v>
      </c>
      <c r="C2646" s="1" t="s">
        <v>4463</v>
      </c>
      <c r="D2646" t="s">
        <v>651</v>
      </c>
      <c r="E2646">
        <v>2005</v>
      </c>
      <c r="F2646" t="s">
        <v>10</v>
      </c>
      <c r="G2646" t="s">
        <v>11</v>
      </c>
      <c r="H2646">
        <v>0</v>
      </c>
    </row>
    <row r="2647" spans="1:8" ht="15.75" thickBot="1" x14ac:dyDescent="0.3">
      <c r="A2647">
        <v>1900</v>
      </c>
      <c r="B2647" t="s">
        <v>4464</v>
      </c>
      <c r="C2647" s="1" t="s">
        <v>4465</v>
      </c>
      <c r="D2647" t="s">
        <v>3630</v>
      </c>
      <c r="E2647">
        <v>2015</v>
      </c>
      <c r="F2647" t="s">
        <v>10</v>
      </c>
      <c r="G2647" t="s">
        <v>11</v>
      </c>
      <c r="H2647">
        <v>0</v>
      </c>
    </row>
    <row r="2648" spans="1:8" ht="15.75" thickBot="1" x14ac:dyDescent="0.3">
      <c r="A2648">
        <v>1901</v>
      </c>
      <c r="B2648" t="s">
        <v>4466</v>
      </c>
      <c r="C2648" s="1" t="s">
        <v>4467</v>
      </c>
      <c r="D2648" t="s">
        <v>323</v>
      </c>
      <c r="E2648">
        <v>2010</v>
      </c>
      <c r="F2648" t="s">
        <v>10</v>
      </c>
      <c r="G2648" t="s">
        <v>11</v>
      </c>
      <c r="H2648">
        <v>0</v>
      </c>
    </row>
    <row r="2649" spans="1:8" ht="15.75" thickBot="1" x14ac:dyDescent="0.3">
      <c r="A2649">
        <v>1903</v>
      </c>
      <c r="B2649" t="s">
        <v>4470</v>
      </c>
      <c r="C2649" s="1" t="s">
        <v>4471</v>
      </c>
      <c r="D2649" t="s">
        <v>2956</v>
      </c>
      <c r="E2649">
        <v>2005</v>
      </c>
      <c r="F2649" t="s">
        <v>10</v>
      </c>
      <c r="G2649" t="s">
        <v>11</v>
      </c>
      <c r="H2649">
        <v>0</v>
      </c>
    </row>
    <row r="2650" spans="1:8" ht="15.75" thickBot="1" x14ac:dyDescent="0.3">
      <c r="A2650">
        <v>1905</v>
      </c>
      <c r="B2650" t="s">
        <v>4474</v>
      </c>
      <c r="C2650" s="1" t="s">
        <v>4475</v>
      </c>
      <c r="D2650" t="s">
        <v>22</v>
      </c>
      <c r="E2650">
        <v>2014</v>
      </c>
      <c r="F2650" t="s">
        <v>10</v>
      </c>
      <c r="G2650" t="s">
        <v>11</v>
      </c>
      <c r="H2650">
        <v>0</v>
      </c>
    </row>
    <row r="2651" spans="1:8" ht="15.75" thickBot="1" x14ac:dyDescent="0.3">
      <c r="A2651">
        <v>1911</v>
      </c>
      <c r="B2651" t="s">
        <v>4488</v>
      </c>
      <c r="C2651" s="1" t="s">
        <v>4489</v>
      </c>
      <c r="D2651" t="s">
        <v>3201</v>
      </c>
      <c r="E2651">
        <v>2007</v>
      </c>
      <c r="F2651" t="s">
        <v>10</v>
      </c>
      <c r="G2651" t="s">
        <v>11</v>
      </c>
      <c r="H2651">
        <v>0</v>
      </c>
    </row>
    <row r="2652" spans="1:8" ht="15.75" thickBot="1" x14ac:dyDescent="0.3">
      <c r="A2652">
        <v>1913</v>
      </c>
      <c r="B2652" t="s">
        <v>4492</v>
      </c>
      <c r="C2652" s="1" t="s">
        <v>4493</v>
      </c>
      <c r="D2652" t="s">
        <v>3130</v>
      </c>
      <c r="E2652">
        <v>2015</v>
      </c>
      <c r="F2652" t="s">
        <v>10</v>
      </c>
      <c r="G2652" t="s">
        <v>11</v>
      </c>
      <c r="H2652">
        <v>0</v>
      </c>
    </row>
    <row r="2653" spans="1:8" ht="15.75" thickBot="1" x14ac:dyDescent="0.3">
      <c r="A2653">
        <v>1914</v>
      </c>
      <c r="B2653" t="s">
        <v>4494</v>
      </c>
      <c r="C2653" s="1" t="s">
        <v>4495</v>
      </c>
      <c r="D2653" t="s">
        <v>3282</v>
      </c>
      <c r="E2653">
        <v>2011</v>
      </c>
      <c r="F2653" t="s">
        <v>10</v>
      </c>
      <c r="G2653" t="s">
        <v>11</v>
      </c>
      <c r="H2653">
        <v>0</v>
      </c>
    </row>
    <row r="2654" spans="1:8" ht="15.75" thickBot="1" x14ac:dyDescent="0.3">
      <c r="A2654">
        <v>1918</v>
      </c>
      <c r="B2654" t="s">
        <v>4503</v>
      </c>
      <c r="C2654" s="1" t="s">
        <v>4504</v>
      </c>
      <c r="D2654" t="s">
        <v>140</v>
      </c>
      <c r="E2654">
        <v>2006</v>
      </c>
      <c r="F2654" t="s">
        <v>10</v>
      </c>
      <c r="G2654" t="s">
        <v>11</v>
      </c>
      <c r="H2654">
        <v>0</v>
      </c>
    </row>
    <row r="2655" spans="1:8" ht="15.75" thickBot="1" x14ac:dyDescent="0.3">
      <c r="A2655">
        <v>1920</v>
      </c>
      <c r="B2655" t="s">
        <v>4508</v>
      </c>
      <c r="C2655" s="1" t="s">
        <v>4509</v>
      </c>
      <c r="D2655" t="s">
        <v>3303</v>
      </c>
      <c r="E2655">
        <v>2012</v>
      </c>
      <c r="F2655" t="s">
        <v>10</v>
      </c>
      <c r="G2655" t="s">
        <v>11</v>
      </c>
      <c r="H2655">
        <v>0</v>
      </c>
    </row>
    <row r="2656" spans="1:8" ht="15.75" thickBot="1" x14ac:dyDescent="0.3">
      <c r="A2656">
        <v>1921</v>
      </c>
      <c r="B2656" t="s">
        <v>4510</v>
      </c>
      <c r="C2656" s="1" t="s">
        <v>4511</v>
      </c>
      <c r="D2656" t="s">
        <v>4512</v>
      </c>
      <c r="E2656">
        <v>2006</v>
      </c>
      <c r="F2656" t="s">
        <v>10</v>
      </c>
      <c r="G2656" t="s">
        <v>11</v>
      </c>
      <c r="H2656">
        <v>0</v>
      </c>
    </row>
    <row r="2657" spans="1:8" ht="15.75" thickBot="1" x14ac:dyDescent="0.3">
      <c r="A2657">
        <v>1923</v>
      </c>
      <c r="B2657" t="s">
        <v>4515</v>
      </c>
      <c r="C2657" s="1" t="s">
        <v>4516</v>
      </c>
      <c r="D2657" t="s">
        <v>227</v>
      </c>
      <c r="E2657">
        <v>2014</v>
      </c>
      <c r="F2657" t="s">
        <v>10</v>
      </c>
      <c r="G2657" t="s">
        <v>11</v>
      </c>
      <c r="H2657">
        <v>0</v>
      </c>
    </row>
    <row r="2658" spans="1:8" ht="15.75" thickBot="1" x14ac:dyDescent="0.3">
      <c r="A2658">
        <v>1926</v>
      </c>
      <c r="B2658" t="s">
        <v>4523</v>
      </c>
      <c r="C2658" s="1" t="s">
        <v>4524</v>
      </c>
      <c r="D2658" t="s">
        <v>551</v>
      </c>
      <c r="E2658">
        <v>2005</v>
      </c>
      <c r="F2658" t="s">
        <v>10</v>
      </c>
      <c r="G2658" t="s">
        <v>11</v>
      </c>
      <c r="H2658">
        <v>0</v>
      </c>
    </row>
    <row r="2659" spans="1:8" ht="15.75" thickBot="1" x14ac:dyDescent="0.3">
      <c r="A2659">
        <v>1927</v>
      </c>
      <c r="B2659" t="s">
        <v>4525</v>
      </c>
      <c r="C2659" s="1" t="s">
        <v>4526</v>
      </c>
      <c r="D2659" t="s">
        <v>4527</v>
      </c>
      <c r="E2659">
        <v>2008</v>
      </c>
      <c r="F2659" t="s">
        <v>10</v>
      </c>
      <c r="G2659" t="s">
        <v>11</v>
      </c>
      <c r="H2659">
        <v>0</v>
      </c>
    </row>
    <row r="2660" spans="1:8" ht="15.75" thickBot="1" x14ac:dyDescent="0.3">
      <c r="A2660">
        <v>1928</v>
      </c>
      <c r="B2660" t="s">
        <v>4528</v>
      </c>
      <c r="C2660" s="1" t="s">
        <v>4529</v>
      </c>
      <c r="D2660" t="s">
        <v>4530</v>
      </c>
      <c r="E2660">
        <v>2008</v>
      </c>
      <c r="F2660" t="s">
        <v>10</v>
      </c>
      <c r="G2660" t="s">
        <v>11</v>
      </c>
      <c r="H2660">
        <v>0</v>
      </c>
    </row>
    <row r="2661" spans="1:8" ht="15.75" thickBot="1" x14ac:dyDescent="0.3">
      <c r="A2661">
        <v>1930</v>
      </c>
      <c r="B2661" t="s">
        <v>4534</v>
      </c>
      <c r="C2661" s="1" t="s">
        <v>4535</v>
      </c>
      <c r="D2661" t="s">
        <v>4536</v>
      </c>
      <c r="E2661">
        <v>2015</v>
      </c>
      <c r="F2661" t="s">
        <v>10</v>
      </c>
      <c r="G2661" t="s">
        <v>11</v>
      </c>
      <c r="H2661">
        <v>0</v>
      </c>
    </row>
    <row r="2662" spans="1:8" ht="15.75" thickBot="1" x14ac:dyDescent="0.3">
      <c r="A2662">
        <v>1931</v>
      </c>
      <c r="B2662" t="s">
        <v>4537</v>
      </c>
      <c r="C2662" s="1" t="s">
        <v>4538</v>
      </c>
      <c r="D2662" t="s">
        <v>2969</v>
      </c>
      <c r="E2662">
        <v>2015</v>
      </c>
      <c r="F2662" t="s">
        <v>10</v>
      </c>
      <c r="G2662" t="s">
        <v>11</v>
      </c>
      <c r="H2662">
        <v>0</v>
      </c>
    </row>
    <row r="2663" spans="1:8" ht="15.75" thickBot="1" x14ac:dyDescent="0.3">
      <c r="A2663">
        <v>1933</v>
      </c>
      <c r="B2663" t="s">
        <v>4542</v>
      </c>
      <c r="C2663" s="1" t="s">
        <v>4543</v>
      </c>
      <c r="D2663" t="s">
        <v>4544</v>
      </c>
      <c r="E2663">
        <v>2010</v>
      </c>
      <c r="F2663" t="s">
        <v>10</v>
      </c>
      <c r="G2663" t="s">
        <v>11</v>
      </c>
      <c r="H2663">
        <v>0</v>
      </c>
    </row>
    <row r="2664" spans="1:8" ht="15.75" thickBot="1" x14ac:dyDescent="0.3">
      <c r="A2664">
        <v>1934</v>
      </c>
      <c r="B2664" t="s">
        <v>4545</v>
      </c>
      <c r="C2664" s="1" t="s">
        <v>4546</v>
      </c>
      <c r="D2664" t="s">
        <v>227</v>
      </c>
      <c r="E2664">
        <v>2005</v>
      </c>
      <c r="F2664" t="s">
        <v>10</v>
      </c>
      <c r="G2664" t="s">
        <v>11</v>
      </c>
      <c r="H2664">
        <v>0</v>
      </c>
    </row>
    <row r="2665" spans="1:8" ht="15.75" thickBot="1" x14ac:dyDescent="0.3">
      <c r="A2665">
        <v>1935</v>
      </c>
      <c r="B2665" t="s">
        <v>4547</v>
      </c>
      <c r="C2665" s="1" t="s">
        <v>4548</v>
      </c>
      <c r="D2665" t="s">
        <v>323</v>
      </c>
      <c r="E2665">
        <v>2012</v>
      </c>
      <c r="F2665" t="s">
        <v>10</v>
      </c>
      <c r="G2665" t="s">
        <v>11</v>
      </c>
      <c r="H2665">
        <v>0</v>
      </c>
    </row>
    <row r="2666" spans="1:8" ht="15.75" thickBot="1" x14ac:dyDescent="0.3">
      <c r="A2666">
        <v>1936</v>
      </c>
      <c r="B2666" t="s">
        <v>4549</v>
      </c>
      <c r="C2666" s="1" t="s">
        <v>4550</v>
      </c>
      <c r="D2666" t="s">
        <v>4551</v>
      </c>
      <c r="E2666">
        <v>2005</v>
      </c>
      <c r="F2666" t="s">
        <v>10</v>
      </c>
      <c r="G2666" t="s">
        <v>11</v>
      </c>
      <c r="H2666">
        <v>0</v>
      </c>
    </row>
    <row r="2667" spans="1:8" ht="15.75" thickBot="1" x14ac:dyDescent="0.3">
      <c r="A2667">
        <v>1937</v>
      </c>
      <c r="B2667" t="s">
        <v>4552</v>
      </c>
      <c r="C2667" s="1" t="s">
        <v>4553</v>
      </c>
      <c r="D2667" t="s">
        <v>1533</v>
      </c>
      <c r="E2667">
        <v>2013</v>
      </c>
      <c r="F2667" t="s">
        <v>10</v>
      </c>
      <c r="G2667" t="s">
        <v>11</v>
      </c>
      <c r="H2667">
        <v>0</v>
      </c>
    </row>
    <row r="2668" spans="1:8" ht="15.75" thickBot="1" x14ac:dyDescent="0.3">
      <c r="A2668">
        <v>1940</v>
      </c>
      <c r="B2668" t="s">
        <v>4560</v>
      </c>
      <c r="C2668" s="1" t="s">
        <v>4561</v>
      </c>
      <c r="D2668" t="s">
        <v>227</v>
      </c>
      <c r="E2668">
        <v>2012</v>
      </c>
      <c r="F2668" t="s">
        <v>10</v>
      </c>
      <c r="G2668" t="s">
        <v>11</v>
      </c>
      <c r="H2668">
        <v>0</v>
      </c>
    </row>
    <row r="2669" spans="1:8" ht="15.75" thickBot="1" x14ac:dyDescent="0.3">
      <c r="A2669">
        <v>1941</v>
      </c>
      <c r="B2669" t="s">
        <v>4562</v>
      </c>
      <c r="C2669" s="1" t="s">
        <v>4563</v>
      </c>
      <c r="D2669" t="s">
        <v>140</v>
      </c>
      <c r="E2669">
        <v>2015</v>
      </c>
      <c r="F2669" t="s">
        <v>10</v>
      </c>
      <c r="G2669" t="s">
        <v>11</v>
      </c>
      <c r="H2669">
        <v>0</v>
      </c>
    </row>
    <row r="2670" spans="1:8" ht="15.75" thickBot="1" x14ac:dyDescent="0.3">
      <c r="A2670">
        <v>1944</v>
      </c>
      <c r="B2670" t="s">
        <v>4569</v>
      </c>
      <c r="C2670" s="1" t="s">
        <v>4570</v>
      </c>
      <c r="D2670" t="s">
        <v>605</v>
      </c>
      <c r="E2670">
        <v>2014</v>
      </c>
      <c r="F2670" t="s">
        <v>10</v>
      </c>
      <c r="G2670" t="s">
        <v>11</v>
      </c>
      <c r="H2670">
        <v>0</v>
      </c>
    </row>
    <row r="2671" spans="1:8" ht="15.75" thickBot="1" x14ac:dyDescent="0.3">
      <c r="A2671">
        <v>1945</v>
      </c>
      <c r="B2671" t="s">
        <v>4571</v>
      </c>
      <c r="C2671" s="1" t="s">
        <v>4572</v>
      </c>
      <c r="D2671" t="s">
        <v>672</v>
      </c>
      <c r="E2671">
        <v>2014</v>
      </c>
      <c r="F2671" t="s">
        <v>10</v>
      </c>
      <c r="G2671" t="s">
        <v>11</v>
      </c>
      <c r="H2671">
        <v>0</v>
      </c>
    </row>
    <row r="2672" spans="1:8" ht="15.75" thickBot="1" x14ac:dyDescent="0.3">
      <c r="A2672">
        <v>1946</v>
      </c>
      <c r="B2672" t="s">
        <v>4573</v>
      </c>
      <c r="C2672" s="1" t="s">
        <v>4574</v>
      </c>
      <c r="D2672" t="s">
        <v>227</v>
      </c>
      <c r="E2672">
        <v>2012</v>
      </c>
      <c r="F2672" t="s">
        <v>10</v>
      </c>
      <c r="G2672" t="s">
        <v>11</v>
      </c>
      <c r="H2672">
        <v>0</v>
      </c>
    </row>
    <row r="2673" spans="1:8" ht="15.75" thickBot="1" x14ac:dyDescent="0.3">
      <c r="A2673">
        <v>1948</v>
      </c>
      <c r="B2673" t="s">
        <v>4578</v>
      </c>
      <c r="C2673" s="1" t="s">
        <v>4579</v>
      </c>
      <c r="D2673" t="s">
        <v>1003</v>
      </c>
      <c r="E2673">
        <v>2005</v>
      </c>
      <c r="F2673" t="s">
        <v>10</v>
      </c>
      <c r="G2673" t="s">
        <v>11</v>
      </c>
      <c r="H2673">
        <v>0</v>
      </c>
    </row>
    <row r="2674" spans="1:8" ht="15.75" thickBot="1" x14ac:dyDescent="0.3">
      <c r="A2674">
        <v>1949</v>
      </c>
      <c r="B2674" t="s">
        <v>4580</v>
      </c>
      <c r="C2674" s="1" t="s">
        <v>4581</v>
      </c>
      <c r="D2674" t="s">
        <v>605</v>
      </c>
      <c r="E2674">
        <v>2009</v>
      </c>
      <c r="F2674" t="s">
        <v>10</v>
      </c>
      <c r="G2674" t="s">
        <v>11</v>
      </c>
      <c r="H2674">
        <v>0</v>
      </c>
    </row>
    <row r="2675" spans="1:8" ht="15.75" thickBot="1" x14ac:dyDescent="0.3">
      <c r="A2675">
        <v>1950</v>
      </c>
      <c r="B2675" t="s">
        <v>4582</v>
      </c>
      <c r="C2675" s="1" t="s">
        <v>4583</v>
      </c>
      <c r="D2675" t="s">
        <v>3227</v>
      </c>
      <c r="E2675">
        <v>2007</v>
      </c>
      <c r="F2675" t="s">
        <v>10</v>
      </c>
      <c r="G2675" t="s">
        <v>11</v>
      </c>
      <c r="H2675">
        <v>0</v>
      </c>
    </row>
    <row r="2676" spans="1:8" ht="15.75" thickBot="1" x14ac:dyDescent="0.3">
      <c r="A2676">
        <v>1952</v>
      </c>
      <c r="B2676" t="s">
        <v>4587</v>
      </c>
      <c r="C2676" s="1" t="s">
        <v>4588</v>
      </c>
      <c r="D2676" t="s">
        <v>405</v>
      </c>
      <c r="E2676">
        <v>2005</v>
      </c>
      <c r="F2676" t="s">
        <v>10</v>
      </c>
      <c r="G2676" t="s">
        <v>11</v>
      </c>
      <c r="H2676">
        <v>0</v>
      </c>
    </row>
    <row r="2677" spans="1:8" ht="15.75" thickBot="1" x14ac:dyDescent="0.3">
      <c r="A2677">
        <v>1954</v>
      </c>
      <c r="B2677" t="s">
        <v>4591</v>
      </c>
      <c r="C2677" s="1" t="s">
        <v>4592</v>
      </c>
      <c r="D2677" t="s">
        <v>3135</v>
      </c>
      <c r="E2677">
        <v>2009</v>
      </c>
      <c r="F2677" t="s">
        <v>10</v>
      </c>
      <c r="G2677" t="s">
        <v>11</v>
      </c>
      <c r="H2677">
        <v>0</v>
      </c>
    </row>
    <row r="2678" spans="1:8" ht="15.75" thickBot="1" x14ac:dyDescent="0.3">
      <c r="A2678">
        <v>1956</v>
      </c>
      <c r="B2678" t="s">
        <v>4595</v>
      </c>
      <c r="C2678" s="1" t="s">
        <v>4596</v>
      </c>
      <c r="D2678" t="s">
        <v>227</v>
      </c>
      <c r="E2678">
        <v>2011</v>
      </c>
      <c r="F2678" t="s">
        <v>10</v>
      </c>
      <c r="G2678" t="s">
        <v>11</v>
      </c>
      <c r="H2678">
        <v>0</v>
      </c>
    </row>
    <row r="2679" spans="1:8" ht="15.75" thickBot="1" x14ac:dyDescent="0.3">
      <c r="A2679">
        <v>1958</v>
      </c>
      <c r="B2679" t="s">
        <v>4599</v>
      </c>
      <c r="C2679" s="1" t="s">
        <v>4600</v>
      </c>
      <c r="D2679" t="s">
        <v>4601</v>
      </c>
      <c r="E2679">
        <v>2010</v>
      </c>
      <c r="F2679" t="s">
        <v>10</v>
      </c>
      <c r="G2679" t="s">
        <v>11</v>
      </c>
      <c r="H2679">
        <v>0</v>
      </c>
    </row>
    <row r="2680" spans="1:8" ht="15.75" thickBot="1" x14ac:dyDescent="0.3">
      <c r="A2680">
        <v>1959</v>
      </c>
      <c r="B2680" t="s">
        <v>4602</v>
      </c>
      <c r="C2680" s="1" t="s">
        <v>4603</v>
      </c>
      <c r="D2680" t="s">
        <v>227</v>
      </c>
      <c r="E2680">
        <v>2007</v>
      </c>
      <c r="F2680" t="s">
        <v>10</v>
      </c>
      <c r="G2680" t="s">
        <v>11</v>
      </c>
      <c r="H2680">
        <v>0</v>
      </c>
    </row>
    <row r="2681" spans="1:8" ht="15.75" thickBot="1" x14ac:dyDescent="0.3">
      <c r="A2681">
        <v>1960</v>
      </c>
      <c r="B2681" t="s">
        <v>4604</v>
      </c>
      <c r="C2681" s="1" t="s">
        <v>4605</v>
      </c>
      <c r="D2681" t="s">
        <v>203</v>
      </c>
      <c r="E2681">
        <v>2014</v>
      </c>
      <c r="F2681" t="s">
        <v>10</v>
      </c>
      <c r="G2681" t="s">
        <v>11</v>
      </c>
      <c r="H2681">
        <v>0</v>
      </c>
    </row>
    <row r="2682" spans="1:8" ht="15.75" thickBot="1" x14ac:dyDescent="0.3">
      <c r="A2682">
        <v>1963</v>
      </c>
      <c r="B2682" t="s">
        <v>4610</v>
      </c>
      <c r="C2682" s="1" t="s">
        <v>4611</v>
      </c>
      <c r="D2682" t="s">
        <v>140</v>
      </c>
      <c r="E2682">
        <v>2010</v>
      </c>
      <c r="F2682" t="s">
        <v>10</v>
      </c>
      <c r="G2682" t="s">
        <v>11</v>
      </c>
      <c r="H2682">
        <v>0</v>
      </c>
    </row>
    <row r="2683" spans="1:8" ht="15.75" thickBot="1" x14ac:dyDescent="0.3">
      <c r="A2683">
        <v>1965</v>
      </c>
      <c r="B2683" t="s">
        <v>4615</v>
      </c>
      <c r="C2683" s="1" t="s">
        <v>4616</v>
      </c>
      <c r="D2683" t="s">
        <v>4617</v>
      </c>
      <c r="E2683">
        <v>2005</v>
      </c>
      <c r="F2683" t="s">
        <v>3415</v>
      </c>
      <c r="G2683" t="s">
        <v>11</v>
      </c>
      <c r="H2683">
        <v>0</v>
      </c>
    </row>
    <row r="2684" spans="1:8" ht="15.75" thickBot="1" x14ac:dyDescent="0.3">
      <c r="A2684">
        <v>1966</v>
      </c>
      <c r="B2684" t="s">
        <v>4618</v>
      </c>
      <c r="C2684" s="1" t="s">
        <v>4619</v>
      </c>
      <c r="D2684" t="s">
        <v>4620</v>
      </c>
      <c r="E2684">
        <v>2005</v>
      </c>
      <c r="F2684" t="s">
        <v>10</v>
      </c>
      <c r="G2684" t="s">
        <v>11</v>
      </c>
      <c r="H2684">
        <v>0</v>
      </c>
    </row>
    <row r="2685" spans="1:8" ht="15.75" thickBot="1" x14ac:dyDescent="0.3">
      <c r="A2685">
        <v>1967</v>
      </c>
      <c r="B2685" t="s">
        <v>4621</v>
      </c>
      <c r="C2685" s="1" t="s">
        <v>4622</v>
      </c>
      <c r="D2685" t="s">
        <v>53</v>
      </c>
      <c r="E2685">
        <v>2005</v>
      </c>
      <c r="F2685" t="s">
        <v>10</v>
      </c>
      <c r="G2685" t="s">
        <v>11</v>
      </c>
      <c r="H2685">
        <v>0</v>
      </c>
    </row>
    <row r="2686" spans="1:8" ht="15.75" thickBot="1" x14ac:dyDescent="0.3">
      <c r="A2686">
        <v>1968</v>
      </c>
      <c r="B2686" t="s">
        <v>4623</v>
      </c>
      <c r="C2686" s="1" t="s">
        <v>4624</v>
      </c>
      <c r="D2686" t="s">
        <v>4625</v>
      </c>
      <c r="E2686">
        <v>2005</v>
      </c>
      <c r="F2686" t="s">
        <v>10</v>
      </c>
      <c r="G2686" t="s">
        <v>11</v>
      </c>
      <c r="H2686">
        <v>0</v>
      </c>
    </row>
    <row r="2687" spans="1:8" ht="15.75" thickBot="1" x14ac:dyDescent="0.3">
      <c r="A2687">
        <v>1969</v>
      </c>
      <c r="B2687" t="s">
        <v>4626</v>
      </c>
      <c r="C2687" s="1" t="s">
        <v>4627</v>
      </c>
      <c r="D2687" t="s">
        <v>4628</v>
      </c>
      <c r="E2687">
        <v>2008</v>
      </c>
      <c r="F2687" t="s">
        <v>10</v>
      </c>
      <c r="G2687" t="s">
        <v>11</v>
      </c>
      <c r="H2687">
        <v>0</v>
      </c>
    </row>
    <row r="2688" spans="1:8" ht="15.75" thickBot="1" x14ac:dyDescent="0.3">
      <c r="A2688">
        <v>1970</v>
      </c>
      <c r="B2688" t="s">
        <v>4629</v>
      </c>
      <c r="C2688" s="1" t="s">
        <v>4630</v>
      </c>
      <c r="D2688" t="s">
        <v>672</v>
      </c>
      <c r="E2688">
        <v>2009</v>
      </c>
      <c r="F2688" t="s">
        <v>10</v>
      </c>
      <c r="G2688" t="s">
        <v>11</v>
      </c>
      <c r="H2688">
        <v>0</v>
      </c>
    </row>
    <row r="2689" spans="1:8" ht="15.75" thickBot="1" x14ac:dyDescent="0.3">
      <c r="A2689">
        <v>1971</v>
      </c>
      <c r="B2689" t="s">
        <v>4631</v>
      </c>
      <c r="C2689" s="1" t="s">
        <v>4632</v>
      </c>
      <c r="D2689" t="s">
        <v>3598</v>
      </c>
      <c r="E2689">
        <v>2005</v>
      </c>
      <c r="F2689" t="s">
        <v>10</v>
      </c>
      <c r="G2689" t="s">
        <v>11</v>
      </c>
      <c r="H2689">
        <v>0</v>
      </c>
    </row>
    <row r="2690" spans="1:8" ht="15.75" thickBot="1" x14ac:dyDescent="0.3">
      <c r="A2690">
        <v>1972</v>
      </c>
      <c r="B2690" t="s">
        <v>4633</v>
      </c>
      <c r="C2690" s="1" t="s">
        <v>4634</v>
      </c>
      <c r="D2690" t="s">
        <v>3881</v>
      </c>
      <c r="E2690">
        <v>2009</v>
      </c>
      <c r="F2690" t="s">
        <v>10</v>
      </c>
      <c r="G2690" t="s">
        <v>11</v>
      </c>
      <c r="H2690">
        <v>0</v>
      </c>
    </row>
    <row r="2691" spans="1:8" ht="15.75" thickBot="1" x14ac:dyDescent="0.3">
      <c r="A2691">
        <v>1977</v>
      </c>
      <c r="B2691" t="s">
        <v>4645</v>
      </c>
      <c r="C2691" s="1" t="s">
        <v>4646</v>
      </c>
      <c r="D2691" t="s">
        <v>4647</v>
      </c>
      <c r="E2691">
        <v>2007</v>
      </c>
      <c r="F2691" t="s">
        <v>10</v>
      </c>
      <c r="G2691" t="s">
        <v>11</v>
      </c>
      <c r="H2691">
        <v>0</v>
      </c>
    </row>
    <row r="2692" spans="1:8" ht="15.75" thickBot="1" x14ac:dyDescent="0.3">
      <c r="A2692">
        <v>1978</v>
      </c>
      <c r="B2692" t="s">
        <v>4648</v>
      </c>
      <c r="C2692" s="1" t="s">
        <v>4649</v>
      </c>
      <c r="D2692" t="s">
        <v>92</v>
      </c>
      <c r="E2692">
        <v>2010</v>
      </c>
      <c r="F2692" t="s">
        <v>10</v>
      </c>
      <c r="G2692" t="s">
        <v>11</v>
      </c>
      <c r="H2692">
        <v>0</v>
      </c>
    </row>
    <row r="2693" spans="1:8" ht="15.75" thickBot="1" x14ac:dyDescent="0.3">
      <c r="A2693">
        <v>1979</v>
      </c>
      <c r="B2693" t="s">
        <v>4650</v>
      </c>
      <c r="C2693" s="1" t="s">
        <v>4651</v>
      </c>
      <c r="D2693" t="s">
        <v>248</v>
      </c>
      <c r="E2693">
        <v>2009</v>
      </c>
      <c r="F2693" t="s">
        <v>10</v>
      </c>
      <c r="G2693" t="s">
        <v>11</v>
      </c>
      <c r="H2693">
        <v>0</v>
      </c>
    </row>
    <row r="2694" spans="1:8" ht="15.75" thickBot="1" x14ac:dyDescent="0.3">
      <c r="A2694">
        <v>1980</v>
      </c>
      <c r="B2694" t="s">
        <v>4652</v>
      </c>
      <c r="C2694" s="1" t="s">
        <v>4653</v>
      </c>
      <c r="D2694" t="s">
        <v>4654</v>
      </c>
      <c r="E2694">
        <v>2007</v>
      </c>
      <c r="F2694" t="s">
        <v>10</v>
      </c>
      <c r="G2694" t="s">
        <v>11</v>
      </c>
      <c r="H2694">
        <v>0</v>
      </c>
    </row>
    <row r="2695" spans="1:8" ht="15.75" thickBot="1" x14ac:dyDescent="0.3">
      <c r="A2695">
        <v>1981</v>
      </c>
      <c r="B2695" t="s">
        <v>4655</v>
      </c>
      <c r="C2695" s="1" t="s">
        <v>4656</v>
      </c>
      <c r="D2695" t="s">
        <v>149</v>
      </c>
      <c r="E2695">
        <v>2005</v>
      </c>
      <c r="F2695" t="s">
        <v>10</v>
      </c>
      <c r="G2695" t="s">
        <v>11</v>
      </c>
      <c r="H2695">
        <v>0</v>
      </c>
    </row>
    <row r="2696" spans="1:8" ht="15.75" thickBot="1" x14ac:dyDescent="0.3">
      <c r="A2696">
        <v>1983</v>
      </c>
      <c r="B2696" t="s">
        <v>4659</v>
      </c>
      <c r="C2696" s="1" t="s">
        <v>4660</v>
      </c>
      <c r="D2696" t="s">
        <v>4661</v>
      </c>
      <c r="E2696">
        <v>2006</v>
      </c>
      <c r="F2696" t="s">
        <v>10</v>
      </c>
      <c r="G2696" t="s">
        <v>11</v>
      </c>
      <c r="H2696">
        <v>0</v>
      </c>
    </row>
    <row r="2697" spans="1:8" ht="15.75" thickBot="1" x14ac:dyDescent="0.3">
      <c r="A2697">
        <v>1984</v>
      </c>
      <c r="B2697" t="s">
        <v>4662</v>
      </c>
      <c r="C2697" s="1" t="s">
        <v>4663</v>
      </c>
      <c r="D2697" t="s">
        <v>3400</v>
      </c>
      <c r="E2697">
        <v>2016</v>
      </c>
      <c r="F2697" t="s">
        <v>10</v>
      </c>
      <c r="G2697" t="s">
        <v>11</v>
      </c>
      <c r="H2697">
        <v>0</v>
      </c>
    </row>
    <row r="2698" spans="1:8" ht="15.75" thickBot="1" x14ac:dyDescent="0.3">
      <c r="A2698">
        <v>1985</v>
      </c>
      <c r="B2698" t="s">
        <v>4664</v>
      </c>
      <c r="C2698" s="1" t="s">
        <v>4665</v>
      </c>
      <c r="D2698" t="s">
        <v>227</v>
      </c>
      <c r="E2698">
        <v>2008</v>
      </c>
      <c r="F2698" t="s">
        <v>10</v>
      </c>
      <c r="G2698" t="s">
        <v>11</v>
      </c>
      <c r="H2698">
        <v>0</v>
      </c>
    </row>
    <row r="2699" spans="1:8" ht="15.75" thickBot="1" x14ac:dyDescent="0.3">
      <c r="A2699">
        <v>1989</v>
      </c>
      <c r="B2699" t="s">
        <v>4673</v>
      </c>
      <c r="C2699" s="1" t="s">
        <v>4674</v>
      </c>
      <c r="D2699" t="s">
        <v>2956</v>
      </c>
      <c r="E2699">
        <v>2015</v>
      </c>
      <c r="F2699" t="s">
        <v>10</v>
      </c>
      <c r="G2699" t="s">
        <v>11</v>
      </c>
      <c r="H2699">
        <v>0</v>
      </c>
    </row>
    <row r="2700" spans="1:8" ht="15.75" thickBot="1" x14ac:dyDescent="0.3">
      <c r="A2700">
        <v>1991</v>
      </c>
      <c r="B2700" t="s">
        <v>4677</v>
      </c>
      <c r="C2700" s="1" t="s">
        <v>4678</v>
      </c>
      <c r="D2700" t="s">
        <v>4679</v>
      </c>
      <c r="E2700">
        <v>2015</v>
      </c>
      <c r="F2700" t="s">
        <v>10</v>
      </c>
      <c r="G2700" t="s">
        <v>11</v>
      </c>
      <c r="H2700">
        <v>0</v>
      </c>
    </row>
    <row r="2701" spans="1:8" ht="15.75" thickBot="1" x14ac:dyDescent="0.3">
      <c r="A2701">
        <v>1992</v>
      </c>
      <c r="B2701" t="s">
        <v>4680</v>
      </c>
      <c r="C2701" s="1" t="s">
        <v>4681</v>
      </c>
      <c r="D2701" t="s">
        <v>227</v>
      </c>
      <c r="E2701">
        <v>2005</v>
      </c>
      <c r="F2701" t="s">
        <v>10</v>
      </c>
      <c r="G2701" t="s">
        <v>11</v>
      </c>
      <c r="H2701">
        <v>0</v>
      </c>
    </row>
    <row r="2702" spans="1:8" ht="15.75" thickBot="1" x14ac:dyDescent="0.3">
      <c r="A2702">
        <v>1993</v>
      </c>
      <c r="B2702" t="s">
        <v>4682</v>
      </c>
      <c r="C2702" s="1" t="s">
        <v>4683</v>
      </c>
      <c r="D2702" t="s">
        <v>80</v>
      </c>
      <c r="E2702">
        <v>2008</v>
      </c>
      <c r="F2702" t="s">
        <v>10</v>
      </c>
      <c r="G2702" t="s">
        <v>11</v>
      </c>
      <c r="H2702">
        <v>0</v>
      </c>
    </row>
    <row r="2703" spans="1:8" ht="15.75" thickBot="1" x14ac:dyDescent="0.3">
      <c r="A2703">
        <v>1995</v>
      </c>
      <c r="B2703" t="s">
        <v>4686</v>
      </c>
      <c r="C2703" s="1" t="s">
        <v>4687</v>
      </c>
      <c r="D2703" t="s">
        <v>364</v>
      </c>
      <c r="E2703">
        <v>2011</v>
      </c>
      <c r="F2703" t="s">
        <v>10</v>
      </c>
      <c r="G2703" t="s">
        <v>11</v>
      </c>
      <c r="H2703">
        <v>0</v>
      </c>
    </row>
    <row r="2704" spans="1:8" ht="15.75" thickBot="1" x14ac:dyDescent="0.3">
      <c r="A2704">
        <v>1997</v>
      </c>
      <c r="B2704" t="s">
        <v>4691</v>
      </c>
      <c r="C2704" s="1" t="s">
        <v>4692</v>
      </c>
      <c r="D2704" t="s">
        <v>3598</v>
      </c>
      <c r="E2704">
        <v>2006</v>
      </c>
      <c r="F2704" t="s">
        <v>10</v>
      </c>
      <c r="G2704" t="s">
        <v>11</v>
      </c>
      <c r="H2704">
        <v>0</v>
      </c>
    </row>
    <row r="2705" spans="1:8" ht="15.75" thickBot="1" x14ac:dyDescent="0.3">
      <c r="A2705">
        <v>1998</v>
      </c>
      <c r="B2705" t="s">
        <v>4693</v>
      </c>
      <c r="C2705" s="1" t="s">
        <v>4694</v>
      </c>
      <c r="D2705" t="s">
        <v>80</v>
      </c>
      <c r="E2705">
        <v>2008</v>
      </c>
      <c r="F2705" t="s">
        <v>10</v>
      </c>
      <c r="G2705" t="s">
        <v>11</v>
      </c>
      <c r="H2705">
        <v>0</v>
      </c>
    </row>
    <row r="2706" spans="1:8" ht="15.75" thickBot="1" x14ac:dyDescent="0.3">
      <c r="A2706">
        <v>2000</v>
      </c>
      <c r="B2706" t="s">
        <v>4697</v>
      </c>
      <c r="C2706" s="1" t="s">
        <v>4698</v>
      </c>
      <c r="D2706" t="s">
        <v>4699</v>
      </c>
      <c r="E2706">
        <v>2008</v>
      </c>
      <c r="F2706" t="s">
        <v>10</v>
      </c>
      <c r="G2706" t="s">
        <v>11</v>
      </c>
      <c r="H2706">
        <v>0</v>
      </c>
    </row>
    <row r="2707" spans="1:8" ht="15.75" thickBot="1" x14ac:dyDescent="0.3">
      <c r="A2707">
        <v>2003</v>
      </c>
      <c r="B2707" t="s">
        <v>4705</v>
      </c>
      <c r="C2707" s="1" t="s">
        <v>4706</v>
      </c>
      <c r="D2707" t="s">
        <v>241</v>
      </c>
      <c r="E2707">
        <v>2006</v>
      </c>
      <c r="F2707" t="s">
        <v>10</v>
      </c>
      <c r="G2707" t="s">
        <v>11</v>
      </c>
      <c r="H2707">
        <v>0</v>
      </c>
    </row>
    <row r="2708" spans="1:8" ht="15.75" thickBot="1" x14ac:dyDescent="0.3">
      <c r="A2708">
        <v>2004</v>
      </c>
      <c r="B2708" t="s">
        <v>4707</v>
      </c>
      <c r="C2708" s="1" t="s">
        <v>4708</v>
      </c>
      <c r="D2708" t="s">
        <v>4454</v>
      </c>
      <c r="E2708">
        <v>2009</v>
      </c>
      <c r="F2708" t="s">
        <v>10</v>
      </c>
      <c r="G2708" t="s">
        <v>11</v>
      </c>
      <c r="H2708">
        <v>0</v>
      </c>
    </row>
    <row r="2709" spans="1:8" ht="15.75" thickBot="1" x14ac:dyDescent="0.3">
      <c r="A2709">
        <v>2005</v>
      </c>
      <c r="B2709" t="s">
        <v>4709</v>
      </c>
      <c r="C2709" s="1" t="s">
        <v>4710</v>
      </c>
      <c r="D2709" t="s">
        <v>22</v>
      </c>
      <c r="E2709">
        <v>2013</v>
      </c>
      <c r="F2709" t="s">
        <v>10</v>
      </c>
      <c r="G2709" t="s">
        <v>11</v>
      </c>
      <c r="H2709">
        <v>0</v>
      </c>
    </row>
    <row r="2710" spans="1:8" ht="15.75" thickBot="1" x14ac:dyDescent="0.3">
      <c r="A2710">
        <v>2006</v>
      </c>
      <c r="B2710" t="s">
        <v>4711</v>
      </c>
      <c r="C2710" s="1" t="s">
        <v>4712</v>
      </c>
      <c r="D2710" t="s">
        <v>4713</v>
      </c>
      <c r="E2710">
        <v>2009</v>
      </c>
      <c r="F2710" t="s">
        <v>10</v>
      </c>
      <c r="G2710" t="s">
        <v>11</v>
      </c>
      <c r="H2710">
        <v>0</v>
      </c>
    </row>
    <row r="2711" spans="1:8" ht="15.75" thickBot="1" x14ac:dyDescent="0.3">
      <c r="A2711">
        <v>2009</v>
      </c>
      <c r="B2711" t="s">
        <v>4719</v>
      </c>
      <c r="C2711" s="1" t="s">
        <v>4720</v>
      </c>
      <c r="D2711" t="s">
        <v>364</v>
      </c>
      <c r="E2711">
        <v>2011</v>
      </c>
      <c r="F2711" t="s">
        <v>10</v>
      </c>
      <c r="G2711" t="s">
        <v>11</v>
      </c>
      <c r="H2711">
        <v>0</v>
      </c>
    </row>
    <row r="2712" spans="1:8" ht="15.75" thickBot="1" x14ac:dyDescent="0.3">
      <c r="A2712">
        <v>2</v>
      </c>
      <c r="B2712" t="s">
        <v>4721</v>
      </c>
      <c r="C2712" s="1" t="s">
        <v>4722</v>
      </c>
      <c r="D2712" t="s">
        <v>3842</v>
      </c>
      <c r="E2712">
        <v>2007</v>
      </c>
      <c r="F2712" t="s">
        <v>10</v>
      </c>
      <c r="G2712" t="s">
        <v>11</v>
      </c>
      <c r="H2712">
        <v>0</v>
      </c>
    </row>
    <row r="2713" spans="1:8" ht="15.75" thickBot="1" x14ac:dyDescent="0.3">
      <c r="A2713">
        <v>2011</v>
      </c>
      <c r="B2713" t="s">
        <v>4723</v>
      </c>
      <c r="C2713" s="1" t="s">
        <v>4724</v>
      </c>
      <c r="D2713" t="s">
        <v>80</v>
      </c>
      <c r="E2713">
        <v>2007</v>
      </c>
      <c r="F2713" t="s">
        <v>10</v>
      </c>
      <c r="G2713" t="s">
        <v>11</v>
      </c>
      <c r="H2713">
        <v>0</v>
      </c>
    </row>
    <row r="2714" spans="1:8" ht="15.75" thickBot="1" x14ac:dyDescent="0.3">
      <c r="A2714">
        <v>2012</v>
      </c>
      <c r="B2714" t="s">
        <v>4725</v>
      </c>
      <c r="C2714" s="1" t="s">
        <v>4726</v>
      </c>
      <c r="D2714" t="s">
        <v>4727</v>
      </c>
      <c r="E2714">
        <v>2008</v>
      </c>
      <c r="F2714" t="s">
        <v>10</v>
      </c>
      <c r="G2714" t="s">
        <v>11</v>
      </c>
      <c r="H2714">
        <v>0</v>
      </c>
    </row>
    <row r="2715" spans="1:8" ht="15.75" thickBot="1" x14ac:dyDescent="0.3">
      <c r="A2715">
        <v>2014</v>
      </c>
      <c r="B2715" t="s">
        <v>4731</v>
      </c>
      <c r="C2715" s="1" t="s">
        <v>4732</v>
      </c>
      <c r="D2715" t="s">
        <v>140</v>
      </c>
      <c r="E2715">
        <v>2015</v>
      </c>
      <c r="F2715" t="s">
        <v>10</v>
      </c>
      <c r="G2715" t="s">
        <v>11</v>
      </c>
      <c r="H2715">
        <v>0</v>
      </c>
    </row>
    <row r="2716" spans="1:8" ht="15.75" thickBot="1" x14ac:dyDescent="0.3">
      <c r="A2716">
        <v>2016</v>
      </c>
      <c r="B2716" t="s">
        <v>4736</v>
      </c>
      <c r="C2716" s="1" t="s">
        <v>4737</v>
      </c>
      <c r="D2716" t="s">
        <v>80</v>
      </c>
      <c r="E2716">
        <v>2007</v>
      </c>
      <c r="F2716" t="s">
        <v>10</v>
      </c>
      <c r="G2716" t="s">
        <v>11</v>
      </c>
      <c r="H2716">
        <v>0</v>
      </c>
    </row>
    <row r="2717" spans="1:8" ht="15.75" thickBot="1" x14ac:dyDescent="0.3">
      <c r="A2717">
        <v>2017</v>
      </c>
      <c r="B2717" t="s">
        <v>4738</v>
      </c>
      <c r="C2717" s="1" t="s">
        <v>4739</v>
      </c>
      <c r="D2717" t="s">
        <v>80</v>
      </c>
      <c r="E2717">
        <v>2005</v>
      </c>
      <c r="F2717" t="s">
        <v>10</v>
      </c>
      <c r="G2717" t="s">
        <v>11</v>
      </c>
      <c r="H2717">
        <v>0</v>
      </c>
    </row>
    <row r="2718" spans="1:8" ht="15.75" thickBot="1" x14ac:dyDescent="0.3">
      <c r="A2718">
        <v>2019</v>
      </c>
      <c r="B2718" t="s">
        <v>4742</v>
      </c>
      <c r="C2718" s="1" t="s">
        <v>4743</v>
      </c>
      <c r="D2718" t="s">
        <v>4744</v>
      </c>
      <c r="E2718">
        <v>2015</v>
      </c>
      <c r="F2718" t="s">
        <v>10</v>
      </c>
      <c r="G2718" t="s">
        <v>11</v>
      </c>
      <c r="H2718">
        <v>0</v>
      </c>
    </row>
    <row r="2719" spans="1:8" ht="15.75" thickBot="1" x14ac:dyDescent="0.3">
      <c r="A2719">
        <v>2020</v>
      </c>
      <c r="B2719" t="s">
        <v>4745</v>
      </c>
      <c r="C2719" s="1" t="s">
        <v>4746</v>
      </c>
      <c r="D2719" t="s">
        <v>80</v>
      </c>
      <c r="E2719">
        <v>2006</v>
      </c>
      <c r="F2719" t="s">
        <v>10</v>
      </c>
      <c r="G2719" t="s">
        <v>11</v>
      </c>
      <c r="H2719">
        <v>0</v>
      </c>
    </row>
    <row r="2720" spans="1:8" ht="15.75" thickBot="1" x14ac:dyDescent="0.3">
      <c r="A2720">
        <v>2022</v>
      </c>
      <c r="B2720" t="s">
        <v>4749</v>
      </c>
      <c r="C2720" s="1" t="s">
        <v>4750</v>
      </c>
      <c r="D2720" t="s">
        <v>217</v>
      </c>
      <c r="E2720">
        <v>2009</v>
      </c>
      <c r="F2720" t="s">
        <v>10</v>
      </c>
      <c r="G2720" t="s">
        <v>11</v>
      </c>
      <c r="H2720">
        <v>0</v>
      </c>
    </row>
    <row r="2721" spans="1:8" ht="15.75" thickBot="1" x14ac:dyDescent="0.3">
      <c r="A2721">
        <v>2024</v>
      </c>
      <c r="B2721" t="s">
        <v>4754</v>
      </c>
      <c r="C2721" s="1" t="s">
        <v>4755</v>
      </c>
      <c r="D2721" t="s">
        <v>285</v>
      </c>
      <c r="E2721">
        <v>2005</v>
      </c>
      <c r="F2721" t="s">
        <v>10</v>
      </c>
      <c r="G2721" t="s">
        <v>11</v>
      </c>
      <c r="H2721">
        <v>0</v>
      </c>
    </row>
    <row r="2722" spans="1:8" ht="15.75" thickBot="1" x14ac:dyDescent="0.3">
      <c r="A2722">
        <v>2025</v>
      </c>
      <c r="B2722" t="s">
        <v>4756</v>
      </c>
      <c r="C2722" s="1" t="s">
        <v>4757</v>
      </c>
      <c r="D2722" t="s">
        <v>3088</v>
      </c>
      <c r="E2722">
        <v>2006</v>
      </c>
      <c r="F2722" t="s">
        <v>10</v>
      </c>
      <c r="G2722" t="s">
        <v>11</v>
      </c>
      <c r="H2722">
        <v>0</v>
      </c>
    </row>
    <row r="2723" spans="1:8" ht="15.75" thickBot="1" x14ac:dyDescent="0.3">
      <c r="A2723">
        <v>2026</v>
      </c>
      <c r="B2723" t="s">
        <v>4758</v>
      </c>
      <c r="C2723" s="1" t="s">
        <v>4759</v>
      </c>
      <c r="D2723" t="s">
        <v>92</v>
      </c>
      <c r="E2723">
        <v>2016</v>
      </c>
      <c r="F2723" t="s">
        <v>10</v>
      </c>
      <c r="G2723" t="s">
        <v>11</v>
      </c>
      <c r="H2723">
        <v>0</v>
      </c>
    </row>
    <row r="2724" spans="1:8" ht="15.75" thickBot="1" x14ac:dyDescent="0.3">
      <c r="A2724">
        <v>2028</v>
      </c>
      <c r="B2724" t="s">
        <v>4762</v>
      </c>
      <c r="C2724" s="1" t="s">
        <v>4763</v>
      </c>
      <c r="D2724" t="s">
        <v>627</v>
      </c>
      <c r="E2724">
        <v>2008</v>
      </c>
      <c r="F2724" t="s">
        <v>10</v>
      </c>
      <c r="G2724" t="s">
        <v>11</v>
      </c>
      <c r="H2724">
        <v>0</v>
      </c>
    </row>
    <row r="2725" spans="1:8" ht="15.75" thickBot="1" x14ac:dyDescent="0.3">
      <c r="A2725">
        <v>2029</v>
      </c>
      <c r="B2725" t="s">
        <v>4764</v>
      </c>
      <c r="C2725" s="1" t="s">
        <v>4765</v>
      </c>
      <c r="D2725" t="s">
        <v>4766</v>
      </c>
      <c r="E2725">
        <v>2008</v>
      </c>
      <c r="F2725" t="s">
        <v>10</v>
      </c>
      <c r="G2725" t="s">
        <v>11</v>
      </c>
      <c r="H2725">
        <v>0</v>
      </c>
    </row>
    <row r="2726" spans="1:8" ht="15.75" thickBot="1" x14ac:dyDescent="0.3">
      <c r="A2726">
        <v>2034</v>
      </c>
      <c r="B2726" t="s">
        <v>4775</v>
      </c>
      <c r="C2726" s="1" t="s">
        <v>4776</v>
      </c>
      <c r="D2726" t="s">
        <v>3539</v>
      </c>
      <c r="E2726">
        <v>2007</v>
      </c>
      <c r="F2726" t="s">
        <v>10</v>
      </c>
      <c r="G2726" t="s">
        <v>11</v>
      </c>
      <c r="H2726">
        <v>0</v>
      </c>
    </row>
    <row r="2727" spans="1:8" ht="15.75" thickBot="1" x14ac:dyDescent="0.3">
      <c r="A2727">
        <v>2036</v>
      </c>
      <c r="B2727" t="s">
        <v>4780</v>
      </c>
      <c r="C2727" s="1" t="s">
        <v>4781</v>
      </c>
      <c r="D2727" t="s">
        <v>3539</v>
      </c>
      <c r="E2727">
        <v>2014</v>
      </c>
      <c r="F2727" t="s">
        <v>10</v>
      </c>
      <c r="G2727" t="s">
        <v>11</v>
      </c>
      <c r="H2727">
        <v>0</v>
      </c>
    </row>
    <row r="2728" spans="1:8" ht="15.75" thickBot="1" x14ac:dyDescent="0.3">
      <c r="A2728">
        <v>2037</v>
      </c>
      <c r="B2728" t="s">
        <v>4782</v>
      </c>
      <c r="C2728" s="1" t="s">
        <v>4783</v>
      </c>
      <c r="D2728" t="s">
        <v>2256</v>
      </c>
      <c r="E2728">
        <v>2015</v>
      </c>
      <c r="F2728" t="s">
        <v>10</v>
      </c>
      <c r="G2728" t="s">
        <v>11</v>
      </c>
      <c r="H2728">
        <v>0</v>
      </c>
    </row>
    <row r="2729" spans="1:8" ht="15.75" thickBot="1" x14ac:dyDescent="0.3">
      <c r="A2729">
        <v>2041</v>
      </c>
      <c r="B2729" t="s">
        <v>4792</v>
      </c>
      <c r="C2729" s="1" t="s">
        <v>4793</v>
      </c>
      <c r="D2729" t="s">
        <v>3539</v>
      </c>
      <c r="E2729">
        <v>2006</v>
      </c>
      <c r="F2729" t="s">
        <v>10</v>
      </c>
      <c r="G2729" t="s">
        <v>11</v>
      </c>
      <c r="H2729">
        <v>0</v>
      </c>
    </row>
    <row r="2730" spans="1:8" ht="15.75" thickBot="1" x14ac:dyDescent="0.3">
      <c r="A2730">
        <v>2046</v>
      </c>
      <c r="B2730" t="s">
        <v>4803</v>
      </c>
      <c r="C2730" s="1" t="s">
        <v>4804</v>
      </c>
      <c r="D2730" t="s">
        <v>3931</v>
      </c>
      <c r="E2730">
        <v>2008</v>
      </c>
      <c r="F2730" t="s">
        <v>10</v>
      </c>
      <c r="G2730" t="s">
        <v>11</v>
      </c>
      <c r="H2730">
        <v>0</v>
      </c>
    </row>
    <row r="2731" spans="1:8" ht="15.75" thickBot="1" x14ac:dyDescent="0.3">
      <c r="A2731">
        <v>2047</v>
      </c>
      <c r="B2731" t="s">
        <v>4805</v>
      </c>
      <c r="C2731" s="1" t="s">
        <v>4806</v>
      </c>
      <c r="D2731" t="s">
        <v>3839</v>
      </c>
      <c r="E2731">
        <v>2007</v>
      </c>
      <c r="F2731" t="s">
        <v>10</v>
      </c>
      <c r="G2731" t="s">
        <v>11</v>
      </c>
      <c r="H2731">
        <v>0</v>
      </c>
    </row>
    <row r="2732" spans="1:8" ht="15.75" thickBot="1" x14ac:dyDescent="0.3">
      <c r="A2732">
        <v>2048</v>
      </c>
      <c r="B2732" t="s">
        <v>4807</v>
      </c>
      <c r="C2732" s="1" t="s">
        <v>4808</v>
      </c>
      <c r="D2732" t="s">
        <v>4809</v>
      </c>
      <c r="E2732">
        <v>2007</v>
      </c>
      <c r="F2732" t="s">
        <v>10</v>
      </c>
      <c r="G2732" t="s">
        <v>11</v>
      </c>
      <c r="H2732">
        <v>0</v>
      </c>
    </row>
    <row r="2733" spans="1:8" ht="15.75" thickBot="1" x14ac:dyDescent="0.3">
      <c r="A2733">
        <v>2049</v>
      </c>
      <c r="B2733" t="s">
        <v>4810</v>
      </c>
      <c r="C2733" s="1" t="s">
        <v>4811</v>
      </c>
      <c r="D2733" t="s">
        <v>4159</v>
      </c>
      <c r="E2733">
        <v>2005</v>
      </c>
      <c r="F2733" t="s">
        <v>10</v>
      </c>
      <c r="G2733" t="s">
        <v>11</v>
      </c>
      <c r="H2733">
        <v>0</v>
      </c>
    </row>
    <row r="2734" spans="1:8" ht="15.75" thickBot="1" x14ac:dyDescent="0.3">
      <c r="A2734">
        <v>2051</v>
      </c>
      <c r="B2734" t="s">
        <v>4814</v>
      </c>
      <c r="C2734" s="1" t="s">
        <v>4815</v>
      </c>
      <c r="D2734" t="s">
        <v>140</v>
      </c>
      <c r="E2734">
        <v>2014</v>
      </c>
      <c r="F2734" t="s">
        <v>10</v>
      </c>
      <c r="G2734" t="s">
        <v>11</v>
      </c>
      <c r="H2734">
        <v>0</v>
      </c>
    </row>
    <row r="2735" spans="1:8" ht="15.75" thickBot="1" x14ac:dyDescent="0.3">
      <c r="A2735">
        <v>2052</v>
      </c>
      <c r="B2735" t="s">
        <v>4816</v>
      </c>
      <c r="C2735" s="1" t="s">
        <v>4817</v>
      </c>
      <c r="D2735" t="s">
        <v>140</v>
      </c>
      <c r="E2735">
        <v>2012</v>
      </c>
      <c r="F2735" t="s">
        <v>10</v>
      </c>
      <c r="G2735" t="s">
        <v>11</v>
      </c>
      <c r="H2735">
        <v>0</v>
      </c>
    </row>
    <row r="2736" spans="1:8" ht="15.75" thickBot="1" x14ac:dyDescent="0.3">
      <c r="A2736">
        <v>2055</v>
      </c>
      <c r="B2736" t="s">
        <v>4822</v>
      </c>
      <c r="C2736" s="1" t="s">
        <v>4823</v>
      </c>
      <c r="D2736" t="s">
        <v>140</v>
      </c>
      <c r="E2736">
        <v>2009</v>
      </c>
      <c r="F2736" t="s">
        <v>10</v>
      </c>
      <c r="G2736" t="s">
        <v>11</v>
      </c>
      <c r="H2736">
        <v>0</v>
      </c>
    </row>
    <row r="2737" spans="1:8" ht="15.75" thickBot="1" x14ac:dyDescent="0.3">
      <c r="A2737">
        <v>2057</v>
      </c>
      <c r="B2737" t="s">
        <v>4826</v>
      </c>
      <c r="C2737" s="1" t="s">
        <v>4827</v>
      </c>
      <c r="D2737" t="s">
        <v>3130</v>
      </c>
      <c r="E2737">
        <v>2009</v>
      </c>
      <c r="F2737" t="s">
        <v>10</v>
      </c>
      <c r="G2737" t="s">
        <v>11</v>
      </c>
      <c r="H2737">
        <v>0</v>
      </c>
    </row>
    <row r="2738" spans="1:8" ht="15.75" thickBot="1" x14ac:dyDescent="0.3">
      <c r="A2738">
        <v>2058</v>
      </c>
      <c r="B2738" t="s">
        <v>4828</v>
      </c>
      <c r="C2738" s="1" t="s">
        <v>4829</v>
      </c>
      <c r="D2738" t="s">
        <v>127</v>
      </c>
      <c r="E2738">
        <v>2009</v>
      </c>
      <c r="F2738" t="s">
        <v>10</v>
      </c>
      <c r="G2738" t="s">
        <v>11</v>
      </c>
      <c r="H2738">
        <v>0</v>
      </c>
    </row>
    <row r="2739" spans="1:8" ht="15.75" thickBot="1" x14ac:dyDescent="0.3">
      <c r="A2739">
        <v>2060</v>
      </c>
      <c r="B2739" t="s">
        <v>4832</v>
      </c>
      <c r="C2739" s="1" t="s">
        <v>4833</v>
      </c>
      <c r="D2739" t="s">
        <v>915</v>
      </c>
      <c r="E2739">
        <v>2009</v>
      </c>
      <c r="F2739" t="s">
        <v>10</v>
      </c>
      <c r="G2739" t="s">
        <v>11</v>
      </c>
      <c r="H2739">
        <v>0</v>
      </c>
    </row>
    <row r="2740" spans="1:8" ht="15.75" thickBot="1" x14ac:dyDescent="0.3">
      <c r="A2740">
        <v>2061</v>
      </c>
      <c r="B2740" t="s">
        <v>4834</v>
      </c>
      <c r="C2740" s="1" t="s">
        <v>4835</v>
      </c>
      <c r="D2740" t="s">
        <v>227</v>
      </c>
      <c r="E2740">
        <v>2015</v>
      </c>
      <c r="F2740" t="s">
        <v>10</v>
      </c>
      <c r="G2740" t="s">
        <v>11</v>
      </c>
      <c r="H2740">
        <v>0</v>
      </c>
    </row>
    <row r="2741" spans="1:8" ht="15.75" thickBot="1" x14ac:dyDescent="0.3">
      <c r="A2741">
        <v>2063</v>
      </c>
      <c r="B2741" t="s">
        <v>4838</v>
      </c>
      <c r="C2741" s="1" t="s">
        <v>4839</v>
      </c>
      <c r="D2741" t="s">
        <v>4840</v>
      </c>
      <c r="E2741">
        <v>2014</v>
      </c>
      <c r="F2741" t="s">
        <v>10</v>
      </c>
      <c r="G2741" t="s">
        <v>11</v>
      </c>
      <c r="H2741">
        <v>0</v>
      </c>
    </row>
    <row r="2742" spans="1:8" ht="15.75" thickBot="1" x14ac:dyDescent="0.3">
      <c r="A2742">
        <v>2064</v>
      </c>
      <c r="B2742" t="s">
        <v>4841</v>
      </c>
      <c r="C2742" s="1" t="s">
        <v>4842</v>
      </c>
      <c r="D2742" t="s">
        <v>227</v>
      </c>
      <c r="E2742">
        <v>2015</v>
      </c>
      <c r="F2742" t="s">
        <v>10</v>
      </c>
      <c r="G2742" t="s">
        <v>11</v>
      </c>
      <c r="H2742">
        <v>0</v>
      </c>
    </row>
    <row r="2743" spans="1:8" ht="15.75" thickBot="1" x14ac:dyDescent="0.3">
      <c r="A2743">
        <v>2066</v>
      </c>
      <c r="B2743" t="s">
        <v>4845</v>
      </c>
      <c r="C2743" s="1" t="s">
        <v>4846</v>
      </c>
      <c r="D2743" t="s">
        <v>3621</v>
      </c>
      <c r="E2743">
        <v>2012</v>
      </c>
      <c r="F2743" t="s">
        <v>10</v>
      </c>
      <c r="G2743" t="s">
        <v>11</v>
      </c>
      <c r="H2743">
        <v>0</v>
      </c>
    </row>
    <row r="2744" spans="1:8" ht="15.75" thickBot="1" x14ac:dyDescent="0.3">
      <c r="A2744">
        <v>2068</v>
      </c>
      <c r="B2744" t="s">
        <v>4849</v>
      </c>
      <c r="C2744" s="1" t="s">
        <v>4850</v>
      </c>
      <c r="D2744" t="s">
        <v>3839</v>
      </c>
      <c r="E2744">
        <v>2015</v>
      </c>
      <c r="F2744" t="s">
        <v>10</v>
      </c>
      <c r="G2744" t="s">
        <v>11</v>
      </c>
      <c r="H2744">
        <v>0</v>
      </c>
    </row>
    <row r="2745" spans="1:8" ht="15.75" thickBot="1" x14ac:dyDescent="0.3">
      <c r="A2745">
        <v>2069</v>
      </c>
      <c r="B2745" t="s">
        <v>4851</v>
      </c>
      <c r="C2745" s="1" t="s">
        <v>4852</v>
      </c>
      <c r="D2745" t="s">
        <v>4568</v>
      </c>
      <c r="E2745">
        <v>2013</v>
      </c>
      <c r="F2745" t="s">
        <v>10</v>
      </c>
      <c r="G2745" t="s">
        <v>11</v>
      </c>
      <c r="H2745">
        <v>0</v>
      </c>
    </row>
    <row r="2746" spans="1:8" ht="15.75" thickBot="1" x14ac:dyDescent="0.3">
      <c r="A2746">
        <v>2070</v>
      </c>
      <c r="B2746" t="s">
        <v>4853</v>
      </c>
      <c r="C2746" s="1" t="s">
        <v>4854</v>
      </c>
      <c r="D2746" t="s">
        <v>4727</v>
      </c>
      <c r="E2746">
        <v>2015</v>
      </c>
      <c r="F2746" t="s">
        <v>10</v>
      </c>
      <c r="G2746" t="s">
        <v>11</v>
      </c>
      <c r="H2746">
        <v>0</v>
      </c>
    </row>
    <row r="2747" spans="1:8" ht="15.75" thickBot="1" x14ac:dyDescent="0.3">
      <c r="A2747">
        <v>2072</v>
      </c>
      <c r="B2747" t="s">
        <v>4857</v>
      </c>
      <c r="C2747" s="1" t="s">
        <v>4858</v>
      </c>
      <c r="D2747" t="s">
        <v>146</v>
      </c>
      <c r="E2747">
        <v>2011</v>
      </c>
      <c r="F2747" t="s">
        <v>10</v>
      </c>
      <c r="G2747" t="s">
        <v>11</v>
      </c>
      <c r="H2747">
        <v>0</v>
      </c>
    </row>
    <row r="2748" spans="1:8" ht="15.75" thickBot="1" x14ac:dyDescent="0.3">
      <c r="A2748">
        <v>2073</v>
      </c>
      <c r="B2748" t="s">
        <v>4859</v>
      </c>
      <c r="C2748" s="1" t="s">
        <v>4860</v>
      </c>
      <c r="D2748" t="s">
        <v>227</v>
      </c>
      <c r="E2748">
        <v>2011</v>
      </c>
      <c r="F2748" t="s">
        <v>10</v>
      </c>
      <c r="G2748" t="s">
        <v>11</v>
      </c>
      <c r="H2748">
        <v>0</v>
      </c>
    </row>
    <row r="2749" spans="1:8" ht="15.75" thickBot="1" x14ac:dyDescent="0.3">
      <c r="A2749">
        <v>2075</v>
      </c>
      <c r="B2749" t="s">
        <v>4864</v>
      </c>
      <c r="C2749" s="1" t="s">
        <v>4865</v>
      </c>
      <c r="D2749" t="s">
        <v>4866</v>
      </c>
      <c r="E2749">
        <v>2010</v>
      </c>
      <c r="F2749" t="s">
        <v>10</v>
      </c>
      <c r="G2749" t="s">
        <v>11</v>
      </c>
      <c r="H2749">
        <v>0</v>
      </c>
    </row>
    <row r="2750" spans="1:8" ht="15.75" thickBot="1" x14ac:dyDescent="0.3">
      <c r="A2750">
        <v>2077</v>
      </c>
      <c r="B2750" t="s">
        <v>4869</v>
      </c>
      <c r="C2750" s="1" t="s">
        <v>4870</v>
      </c>
      <c r="D2750" t="s">
        <v>4871</v>
      </c>
      <c r="E2750">
        <v>2015</v>
      </c>
      <c r="F2750" t="s">
        <v>10</v>
      </c>
      <c r="G2750" t="s">
        <v>11</v>
      </c>
      <c r="H2750">
        <v>0</v>
      </c>
    </row>
    <row r="2751" spans="1:8" ht="15.75" thickBot="1" x14ac:dyDescent="0.3">
      <c r="A2751">
        <v>2079</v>
      </c>
      <c r="B2751" t="s">
        <v>4874</v>
      </c>
      <c r="C2751" s="1" t="s">
        <v>4875</v>
      </c>
      <c r="D2751" t="s">
        <v>323</v>
      </c>
      <c r="E2751">
        <v>2014</v>
      </c>
      <c r="F2751" t="s">
        <v>10</v>
      </c>
      <c r="G2751" t="s">
        <v>11</v>
      </c>
      <c r="H2751">
        <v>0</v>
      </c>
    </row>
    <row r="2752" spans="1:8" ht="15.75" thickBot="1" x14ac:dyDescent="0.3">
      <c r="A2752">
        <v>2080</v>
      </c>
      <c r="B2752" t="s">
        <v>4876</v>
      </c>
      <c r="C2752" s="1" t="s">
        <v>4877</v>
      </c>
      <c r="D2752" t="s">
        <v>323</v>
      </c>
      <c r="E2752">
        <v>2015</v>
      </c>
      <c r="F2752" t="s">
        <v>10</v>
      </c>
      <c r="G2752" t="s">
        <v>11</v>
      </c>
      <c r="H2752">
        <v>0</v>
      </c>
    </row>
    <row r="2753" spans="1:8" ht="15.75" thickBot="1" x14ac:dyDescent="0.3">
      <c r="A2753">
        <v>2081</v>
      </c>
      <c r="B2753" t="s">
        <v>4878</v>
      </c>
      <c r="C2753" s="1" t="s">
        <v>4879</v>
      </c>
      <c r="D2753" t="s">
        <v>211</v>
      </c>
      <c r="E2753">
        <v>2005</v>
      </c>
      <c r="F2753" t="s">
        <v>10</v>
      </c>
      <c r="G2753" t="s">
        <v>11</v>
      </c>
      <c r="H2753">
        <v>0</v>
      </c>
    </row>
    <row r="2754" spans="1:8" ht="15.75" thickBot="1" x14ac:dyDescent="0.3">
      <c r="A2754">
        <v>2082</v>
      </c>
      <c r="B2754" t="s">
        <v>4880</v>
      </c>
      <c r="C2754" s="1" t="s">
        <v>4881</v>
      </c>
      <c r="D2754" t="s">
        <v>3779</v>
      </c>
      <c r="E2754">
        <v>2007</v>
      </c>
      <c r="F2754" t="s">
        <v>10</v>
      </c>
      <c r="G2754" t="s">
        <v>11</v>
      </c>
      <c r="H2754">
        <v>0</v>
      </c>
    </row>
    <row r="2755" spans="1:8" ht="15.75" thickBot="1" x14ac:dyDescent="0.3">
      <c r="A2755">
        <v>2084</v>
      </c>
      <c r="B2755" t="s">
        <v>4884</v>
      </c>
      <c r="C2755" s="1" t="s">
        <v>4885</v>
      </c>
      <c r="D2755" t="s">
        <v>2908</v>
      </c>
      <c r="E2755">
        <v>2007</v>
      </c>
      <c r="F2755" t="s">
        <v>10</v>
      </c>
      <c r="G2755" t="s">
        <v>11</v>
      </c>
      <c r="H2755">
        <v>0</v>
      </c>
    </row>
    <row r="2756" spans="1:8" ht="15.75" thickBot="1" x14ac:dyDescent="0.3">
      <c r="A2756">
        <v>2085</v>
      </c>
      <c r="B2756" t="s">
        <v>4886</v>
      </c>
      <c r="C2756" s="1" t="s">
        <v>4887</v>
      </c>
      <c r="D2756" t="s">
        <v>127</v>
      </c>
      <c r="E2756">
        <v>2008</v>
      </c>
      <c r="F2756" t="s">
        <v>10</v>
      </c>
      <c r="G2756" t="s">
        <v>11</v>
      </c>
      <c r="H2756">
        <v>0</v>
      </c>
    </row>
    <row r="2757" spans="1:8" ht="15.75" thickBot="1" x14ac:dyDescent="0.3">
      <c r="A2757">
        <v>2086</v>
      </c>
      <c r="B2757" t="s">
        <v>4888</v>
      </c>
      <c r="C2757" s="1" t="s">
        <v>4889</v>
      </c>
      <c r="D2757" t="s">
        <v>323</v>
      </c>
      <c r="E2757">
        <v>2007</v>
      </c>
      <c r="F2757" t="s">
        <v>10</v>
      </c>
      <c r="G2757" t="s">
        <v>11</v>
      </c>
      <c r="H2757">
        <v>0</v>
      </c>
    </row>
    <row r="2758" spans="1:8" ht="15.75" thickBot="1" x14ac:dyDescent="0.3">
      <c r="A2758">
        <v>2087</v>
      </c>
      <c r="B2758" t="s">
        <v>4890</v>
      </c>
      <c r="C2758" s="1" t="s">
        <v>4891</v>
      </c>
      <c r="D2758" t="s">
        <v>323</v>
      </c>
      <c r="E2758">
        <v>2011</v>
      </c>
      <c r="F2758" t="s">
        <v>10</v>
      </c>
      <c r="G2758" t="s">
        <v>11</v>
      </c>
      <c r="H2758">
        <v>0</v>
      </c>
    </row>
    <row r="2759" spans="1:8" ht="15.75" thickBot="1" x14ac:dyDescent="0.3">
      <c r="A2759">
        <v>2088</v>
      </c>
      <c r="B2759" t="s">
        <v>4892</v>
      </c>
      <c r="C2759" s="1" t="s">
        <v>4893</v>
      </c>
      <c r="D2759" t="s">
        <v>127</v>
      </c>
      <c r="E2759">
        <v>2014</v>
      </c>
      <c r="F2759" t="s">
        <v>10</v>
      </c>
      <c r="G2759" t="s">
        <v>11</v>
      </c>
      <c r="H2759">
        <v>0</v>
      </c>
    </row>
    <row r="2760" spans="1:8" ht="15.75" thickBot="1" x14ac:dyDescent="0.3">
      <c r="A2760">
        <v>2089</v>
      </c>
      <c r="B2760" t="s">
        <v>4894</v>
      </c>
      <c r="C2760" s="1" t="s">
        <v>4895</v>
      </c>
      <c r="D2760" t="s">
        <v>211</v>
      </c>
      <c r="E2760">
        <v>2015</v>
      </c>
      <c r="F2760" t="s">
        <v>10</v>
      </c>
      <c r="G2760" t="s">
        <v>11</v>
      </c>
      <c r="H2760">
        <v>0</v>
      </c>
    </row>
    <row r="2761" spans="1:8" ht="15.75" thickBot="1" x14ac:dyDescent="0.3">
      <c r="A2761">
        <v>2090</v>
      </c>
      <c r="B2761" t="s">
        <v>4896</v>
      </c>
      <c r="C2761" s="1" t="s">
        <v>4897</v>
      </c>
      <c r="D2761" t="s">
        <v>127</v>
      </c>
      <c r="E2761">
        <v>2006</v>
      </c>
      <c r="F2761" t="s">
        <v>10</v>
      </c>
      <c r="G2761" t="s">
        <v>11</v>
      </c>
      <c r="H2761">
        <v>0</v>
      </c>
    </row>
    <row r="2762" spans="1:8" ht="15.75" thickBot="1" x14ac:dyDescent="0.3">
      <c r="A2762">
        <v>2091</v>
      </c>
      <c r="B2762" t="s">
        <v>4898</v>
      </c>
      <c r="C2762" s="1" t="s">
        <v>4899</v>
      </c>
      <c r="D2762" t="s">
        <v>323</v>
      </c>
      <c r="E2762">
        <v>2007</v>
      </c>
      <c r="F2762" t="s">
        <v>10</v>
      </c>
      <c r="G2762" t="s">
        <v>11</v>
      </c>
      <c r="H2762">
        <v>0</v>
      </c>
    </row>
    <row r="2763" spans="1:8" ht="15.75" thickBot="1" x14ac:dyDescent="0.3">
      <c r="A2763">
        <v>2092</v>
      </c>
      <c r="B2763" t="s">
        <v>4900</v>
      </c>
      <c r="C2763" s="1" t="s">
        <v>4901</v>
      </c>
      <c r="D2763" t="s">
        <v>127</v>
      </c>
      <c r="E2763">
        <v>2013</v>
      </c>
      <c r="F2763" t="s">
        <v>10</v>
      </c>
      <c r="G2763" t="s">
        <v>11</v>
      </c>
      <c r="H2763">
        <v>0</v>
      </c>
    </row>
    <row r="2764" spans="1:8" ht="15.75" thickBot="1" x14ac:dyDescent="0.3">
      <c r="A2764">
        <v>2093</v>
      </c>
      <c r="B2764" t="s">
        <v>4902</v>
      </c>
      <c r="C2764" s="1" t="s">
        <v>4903</v>
      </c>
      <c r="D2764" t="s">
        <v>127</v>
      </c>
      <c r="E2764">
        <v>2008</v>
      </c>
      <c r="F2764" t="s">
        <v>10</v>
      </c>
      <c r="G2764" t="s">
        <v>11</v>
      </c>
      <c r="H2764">
        <v>0</v>
      </c>
    </row>
    <row r="2765" spans="1:8" ht="15.75" thickBot="1" x14ac:dyDescent="0.3">
      <c r="A2765">
        <v>2094</v>
      </c>
      <c r="B2765" t="s">
        <v>4904</v>
      </c>
      <c r="C2765" s="1" t="s">
        <v>4905</v>
      </c>
      <c r="D2765" t="s">
        <v>801</v>
      </c>
      <c r="E2765">
        <v>2014</v>
      </c>
      <c r="F2765" t="s">
        <v>10</v>
      </c>
      <c r="G2765" t="s">
        <v>11</v>
      </c>
      <c r="H2765">
        <v>0</v>
      </c>
    </row>
    <row r="2766" spans="1:8" ht="15.75" thickBot="1" x14ac:dyDescent="0.3">
      <c r="A2766">
        <v>2095</v>
      </c>
      <c r="B2766" t="s">
        <v>4906</v>
      </c>
      <c r="C2766" s="1" t="s">
        <v>4907</v>
      </c>
      <c r="D2766" t="s">
        <v>127</v>
      </c>
      <c r="E2766">
        <v>2007</v>
      </c>
      <c r="F2766" t="s">
        <v>10</v>
      </c>
      <c r="G2766" t="s">
        <v>11</v>
      </c>
      <c r="H2766">
        <v>0</v>
      </c>
    </row>
    <row r="2767" spans="1:8" ht="15.75" thickBot="1" x14ac:dyDescent="0.3">
      <c r="A2767">
        <v>2096</v>
      </c>
      <c r="B2767" t="s">
        <v>4908</v>
      </c>
      <c r="C2767" s="1" t="s">
        <v>4909</v>
      </c>
      <c r="D2767" t="s">
        <v>127</v>
      </c>
      <c r="E2767">
        <v>2008</v>
      </c>
      <c r="F2767" t="s">
        <v>10</v>
      </c>
      <c r="G2767" t="s">
        <v>11</v>
      </c>
      <c r="H2767">
        <v>0</v>
      </c>
    </row>
    <row r="2768" spans="1:8" ht="15.75" thickBot="1" x14ac:dyDescent="0.3">
      <c r="A2768">
        <v>2097</v>
      </c>
      <c r="B2768" t="s">
        <v>4910</v>
      </c>
      <c r="C2768" s="1" t="s">
        <v>4911</v>
      </c>
      <c r="D2768" t="s">
        <v>127</v>
      </c>
      <c r="E2768">
        <v>2014</v>
      </c>
      <c r="F2768" t="s">
        <v>10</v>
      </c>
      <c r="G2768" t="s">
        <v>11</v>
      </c>
      <c r="H2768">
        <v>0</v>
      </c>
    </row>
    <row r="2769" spans="1:8" ht="15.75" thickBot="1" x14ac:dyDescent="0.3">
      <c r="A2769">
        <v>2098</v>
      </c>
      <c r="B2769" t="s">
        <v>4912</v>
      </c>
      <c r="C2769" s="1" t="s">
        <v>4913</v>
      </c>
      <c r="D2769" t="s">
        <v>127</v>
      </c>
      <c r="E2769">
        <v>2015</v>
      </c>
      <c r="F2769" t="s">
        <v>10</v>
      </c>
      <c r="G2769" t="s">
        <v>11</v>
      </c>
      <c r="H2769">
        <v>0</v>
      </c>
    </row>
    <row r="2770" spans="1:8" ht="15.75" thickBot="1" x14ac:dyDescent="0.3">
      <c r="A2770">
        <v>2099</v>
      </c>
      <c r="B2770" t="s">
        <v>4914</v>
      </c>
      <c r="C2770" s="1" t="s">
        <v>4915</v>
      </c>
      <c r="D2770" t="s">
        <v>211</v>
      </c>
      <c r="E2770">
        <v>2012</v>
      </c>
      <c r="F2770" t="s">
        <v>10</v>
      </c>
      <c r="G2770" t="s">
        <v>11</v>
      </c>
      <c r="H2770">
        <v>0</v>
      </c>
    </row>
    <row r="2771" spans="1:8" ht="15.75" thickBot="1" x14ac:dyDescent="0.3">
      <c r="A2771">
        <v>2100</v>
      </c>
      <c r="B2771" t="s">
        <v>4916</v>
      </c>
      <c r="C2771" s="1" t="s">
        <v>4917</v>
      </c>
      <c r="D2771" t="s">
        <v>127</v>
      </c>
      <c r="E2771">
        <v>2006</v>
      </c>
      <c r="F2771" t="s">
        <v>10</v>
      </c>
      <c r="G2771" t="s">
        <v>11</v>
      </c>
      <c r="H2771">
        <v>0</v>
      </c>
    </row>
    <row r="2772" spans="1:8" ht="15.75" thickBot="1" x14ac:dyDescent="0.3">
      <c r="A2772">
        <v>2101</v>
      </c>
      <c r="B2772" t="s">
        <v>4918</v>
      </c>
      <c r="C2772" s="1" t="s">
        <v>4919</v>
      </c>
      <c r="D2772" t="s">
        <v>127</v>
      </c>
      <c r="E2772">
        <v>2008</v>
      </c>
      <c r="F2772" t="s">
        <v>10</v>
      </c>
      <c r="G2772" t="s">
        <v>11</v>
      </c>
      <c r="H2772">
        <v>0</v>
      </c>
    </row>
    <row r="2773" spans="1:8" ht="15.75" thickBot="1" x14ac:dyDescent="0.3">
      <c r="A2773">
        <v>2102</v>
      </c>
      <c r="B2773" t="s">
        <v>4920</v>
      </c>
      <c r="C2773" s="1" t="s">
        <v>4921</v>
      </c>
      <c r="D2773" t="s">
        <v>323</v>
      </c>
      <c r="E2773">
        <v>2013</v>
      </c>
      <c r="F2773" t="s">
        <v>10</v>
      </c>
      <c r="G2773" t="s">
        <v>11</v>
      </c>
      <c r="H2773">
        <v>0</v>
      </c>
    </row>
    <row r="2774" spans="1:8" ht="15.75" thickBot="1" x14ac:dyDescent="0.3">
      <c r="A2774">
        <v>2103</v>
      </c>
      <c r="B2774" t="s">
        <v>4922</v>
      </c>
      <c r="C2774" s="1" t="s">
        <v>4923</v>
      </c>
      <c r="D2774" t="s">
        <v>127</v>
      </c>
      <c r="E2774">
        <v>2012</v>
      </c>
      <c r="F2774" t="s">
        <v>10</v>
      </c>
      <c r="G2774" t="s">
        <v>11</v>
      </c>
      <c r="H2774">
        <v>0</v>
      </c>
    </row>
    <row r="2775" spans="1:8" ht="15.75" thickBot="1" x14ac:dyDescent="0.3">
      <c r="A2775">
        <v>2104</v>
      </c>
      <c r="B2775" t="s">
        <v>4924</v>
      </c>
      <c r="C2775" s="1" t="s">
        <v>4925</v>
      </c>
      <c r="D2775" t="s">
        <v>801</v>
      </c>
      <c r="E2775">
        <v>2011</v>
      </c>
      <c r="F2775" t="s">
        <v>10</v>
      </c>
      <c r="G2775" t="s">
        <v>11</v>
      </c>
      <c r="H2775">
        <v>0</v>
      </c>
    </row>
    <row r="2776" spans="1:8" ht="15.75" thickBot="1" x14ac:dyDescent="0.3">
      <c r="A2776">
        <v>2105</v>
      </c>
      <c r="B2776" t="s">
        <v>4926</v>
      </c>
      <c r="C2776" s="1" t="s">
        <v>4927</v>
      </c>
      <c r="D2776" t="s">
        <v>323</v>
      </c>
      <c r="E2776">
        <v>2008</v>
      </c>
      <c r="F2776" t="s">
        <v>10</v>
      </c>
      <c r="G2776" t="s">
        <v>11</v>
      </c>
      <c r="H2776">
        <v>0</v>
      </c>
    </row>
    <row r="2777" spans="1:8" ht="15.75" thickBot="1" x14ac:dyDescent="0.3">
      <c r="A2777">
        <v>2106</v>
      </c>
      <c r="B2777" t="s">
        <v>4928</v>
      </c>
      <c r="C2777" s="1" t="s">
        <v>4929</v>
      </c>
      <c r="D2777" t="s">
        <v>211</v>
      </c>
      <c r="E2777">
        <v>2006</v>
      </c>
      <c r="F2777" t="s">
        <v>10</v>
      </c>
      <c r="G2777" t="s">
        <v>11</v>
      </c>
      <c r="H2777">
        <v>0</v>
      </c>
    </row>
    <row r="2778" spans="1:8" ht="409.6" thickBot="1" x14ac:dyDescent="0.3">
      <c r="A2778">
        <v>2107</v>
      </c>
      <c r="B2778" t="s">
        <v>4930</v>
      </c>
      <c r="C2778" s="2" t="s">
        <v>4931</v>
      </c>
      <c r="D2778" t="s">
        <v>801</v>
      </c>
      <c r="E2778">
        <v>2015</v>
      </c>
      <c r="F2778" t="s">
        <v>10</v>
      </c>
      <c r="G2778" t="s">
        <v>11</v>
      </c>
      <c r="H2778">
        <v>0</v>
      </c>
    </row>
    <row r="2779" spans="1:8" ht="15.75" thickBot="1" x14ac:dyDescent="0.3">
      <c r="A2779">
        <v>2108</v>
      </c>
      <c r="B2779" t="s">
        <v>4932</v>
      </c>
      <c r="C2779" s="1" t="s">
        <v>4933</v>
      </c>
      <c r="D2779" t="s">
        <v>211</v>
      </c>
      <c r="E2779">
        <v>2009</v>
      </c>
      <c r="F2779" t="s">
        <v>10</v>
      </c>
      <c r="G2779" t="s">
        <v>11</v>
      </c>
      <c r="H2779">
        <v>0</v>
      </c>
    </row>
    <row r="2780" spans="1:8" ht="15.75" thickBot="1" x14ac:dyDescent="0.3">
      <c r="A2780">
        <v>2109</v>
      </c>
      <c r="B2780" t="s">
        <v>4934</v>
      </c>
      <c r="C2780" s="1" t="s">
        <v>4935</v>
      </c>
      <c r="D2780" t="s">
        <v>323</v>
      </c>
      <c r="E2780">
        <v>2010</v>
      </c>
      <c r="F2780" t="s">
        <v>10</v>
      </c>
      <c r="G2780" t="s">
        <v>11</v>
      </c>
      <c r="H2780">
        <v>0</v>
      </c>
    </row>
    <row r="2781" spans="1:8" ht="15.75" thickBot="1" x14ac:dyDescent="0.3">
      <c r="A2781">
        <v>2110</v>
      </c>
      <c r="B2781" t="s">
        <v>4936</v>
      </c>
      <c r="C2781" s="1" t="s">
        <v>4937</v>
      </c>
      <c r="D2781" t="s">
        <v>323</v>
      </c>
      <c r="E2781">
        <v>2006</v>
      </c>
      <c r="F2781" t="s">
        <v>10</v>
      </c>
      <c r="G2781" t="s">
        <v>11</v>
      </c>
      <c r="H2781">
        <v>0</v>
      </c>
    </row>
    <row r="2782" spans="1:8" ht="15.75" thickBot="1" x14ac:dyDescent="0.3">
      <c r="A2782">
        <v>2111</v>
      </c>
      <c r="B2782" t="s">
        <v>4938</v>
      </c>
      <c r="C2782" s="1" t="s">
        <v>4939</v>
      </c>
      <c r="D2782" t="s">
        <v>323</v>
      </c>
      <c r="E2782">
        <v>2006</v>
      </c>
      <c r="F2782" t="s">
        <v>10</v>
      </c>
      <c r="G2782" t="s">
        <v>11</v>
      </c>
      <c r="H2782">
        <v>0</v>
      </c>
    </row>
    <row r="2783" spans="1:8" ht="15.75" thickBot="1" x14ac:dyDescent="0.3">
      <c r="A2783">
        <v>2112</v>
      </c>
      <c r="B2783" t="s">
        <v>4940</v>
      </c>
      <c r="C2783" s="1" t="s">
        <v>4941</v>
      </c>
      <c r="D2783" t="s">
        <v>127</v>
      </c>
      <c r="E2783">
        <v>2014</v>
      </c>
      <c r="F2783" t="s">
        <v>10</v>
      </c>
      <c r="G2783" t="s">
        <v>11</v>
      </c>
      <c r="H2783">
        <v>0</v>
      </c>
    </row>
    <row r="2784" spans="1:8" ht="15.75" thickBot="1" x14ac:dyDescent="0.3">
      <c r="A2784">
        <v>2113</v>
      </c>
      <c r="B2784" t="s">
        <v>4942</v>
      </c>
      <c r="C2784" s="1" t="s">
        <v>4943</v>
      </c>
      <c r="D2784" t="s">
        <v>211</v>
      </c>
      <c r="E2784">
        <v>2009</v>
      </c>
      <c r="F2784" t="s">
        <v>10</v>
      </c>
      <c r="G2784" t="s">
        <v>11</v>
      </c>
      <c r="H2784">
        <v>0</v>
      </c>
    </row>
    <row r="2785" spans="1:8" ht="15.75" thickBot="1" x14ac:dyDescent="0.3">
      <c r="A2785">
        <v>2114</v>
      </c>
      <c r="B2785" t="s">
        <v>4944</v>
      </c>
      <c r="C2785" s="1" t="s">
        <v>4945</v>
      </c>
      <c r="D2785" t="s">
        <v>127</v>
      </c>
      <c r="E2785">
        <v>2015</v>
      </c>
      <c r="F2785" t="s">
        <v>10</v>
      </c>
      <c r="G2785" t="s">
        <v>11</v>
      </c>
      <c r="H2785">
        <v>0</v>
      </c>
    </row>
    <row r="2786" spans="1:8" ht="15.75" thickBot="1" x14ac:dyDescent="0.3">
      <c r="A2786">
        <v>2115</v>
      </c>
      <c r="B2786" t="s">
        <v>4946</v>
      </c>
      <c r="C2786" s="1" t="s">
        <v>4947</v>
      </c>
      <c r="D2786" t="s">
        <v>323</v>
      </c>
      <c r="E2786">
        <v>2005</v>
      </c>
      <c r="F2786" t="s">
        <v>10</v>
      </c>
      <c r="G2786" t="s">
        <v>11</v>
      </c>
      <c r="H2786">
        <v>0</v>
      </c>
    </row>
    <row r="2787" spans="1:8" ht="15.75" thickBot="1" x14ac:dyDescent="0.3">
      <c r="A2787">
        <v>2116</v>
      </c>
      <c r="B2787" t="s">
        <v>4948</v>
      </c>
      <c r="C2787" s="1" t="s">
        <v>4949</v>
      </c>
      <c r="D2787" t="s">
        <v>211</v>
      </c>
      <c r="E2787">
        <v>2009</v>
      </c>
      <c r="F2787" t="s">
        <v>10</v>
      </c>
      <c r="G2787" t="s">
        <v>11</v>
      </c>
      <c r="H2787">
        <v>0</v>
      </c>
    </row>
    <row r="2788" spans="1:8" ht="15.75" thickBot="1" x14ac:dyDescent="0.3">
      <c r="A2788">
        <v>2117</v>
      </c>
      <c r="B2788" t="s">
        <v>4950</v>
      </c>
      <c r="C2788" s="1" t="s">
        <v>4951</v>
      </c>
      <c r="D2788" t="s">
        <v>323</v>
      </c>
      <c r="E2788">
        <v>2005</v>
      </c>
      <c r="F2788" t="s">
        <v>10</v>
      </c>
      <c r="G2788" t="s">
        <v>11</v>
      </c>
      <c r="H2788">
        <v>0</v>
      </c>
    </row>
    <row r="2789" spans="1:8" ht="15.75" thickBot="1" x14ac:dyDescent="0.3">
      <c r="A2789">
        <v>2118</v>
      </c>
      <c r="B2789" t="s">
        <v>4952</v>
      </c>
      <c r="C2789" s="1" t="s">
        <v>4953</v>
      </c>
      <c r="D2789" t="s">
        <v>323</v>
      </c>
      <c r="E2789">
        <v>2015</v>
      </c>
      <c r="F2789" t="s">
        <v>10</v>
      </c>
      <c r="G2789" t="s">
        <v>11</v>
      </c>
      <c r="H2789">
        <v>0</v>
      </c>
    </row>
    <row r="2790" spans="1:8" ht="15.75" thickBot="1" x14ac:dyDescent="0.3">
      <c r="A2790">
        <v>2119</v>
      </c>
      <c r="B2790" t="s">
        <v>4954</v>
      </c>
      <c r="C2790" s="1" t="s">
        <v>4955</v>
      </c>
      <c r="D2790" t="s">
        <v>323</v>
      </c>
      <c r="E2790">
        <v>2009</v>
      </c>
      <c r="F2790" t="s">
        <v>10</v>
      </c>
      <c r="G2790" t="s">
        <v>11</v>
      </c>
      <c r="H2790">
        <v>0</v>
      </c>
    </row>
    <row r="2791" spans="1:8" ht="409.6" thickBot="1" x14ac:dyDescent="0.3">
      <c r="A2791">
        <v>2120</v>
      </c>
      <c r="B2791" t="s">
        <v>4956</v>
      </c>
      <c r="C2791" s="2" t="s">
        <v>4957</v>
      </c>
      <c r="D2791" t="s">
        <v>146</v>
      </c>
      <c r="E2791">
        <v>2015</v>
      </c>
      <c r="F2791" t="s">
        <v>10</v>
      </c>
      <c r="G2791" t="s">
        <v>11</v>
      </c>
      <c r="H2791">
        <v>0</v>
      </c>
    </row>
    <row r="2792" spans="1:8" ht="15.75" thickBot="1" x14ac:dyDescent="0.3">
      <c r="A2792">
        <v>2121</v>
      </c>
      <c r="B2792" t="s">
        <v>4958</v>
      </c>
      <c r="C2792" s="1" t="s">
        <v>4959</v>
      </c>
      <c r="D2792" t="s">
        <v>146</v>
      </c>
      <c r="E2792">
        <v>2007</v>
      </c>
      <c r="F2792" t="s">
        <v>10</v>
      </c>
      <c r="G2792" t="s">
        <v>11</v>
      </c>
      <c r="H2792">
        <v>0</v>
      </c>
    </row>
    <row r="2793" spans="1:8" ht="15.75" thickBot="1" x14ac:dyDescent="0.3">
      <c r="A2793">
        <v>2122</v>
      </c>
      <c r="B2793" t="s">
        <v>4960</v>
      </c>
      <c r="C2793" s="1" t="s">
        <v>4961</v>
      </c>
      <c r="D2793" t="s">
        <v>127</v>
      </c>
      <c r="E2793">
        <v>2006</v>
      </c>
      <c r="F2793" t="s">
        <v>10</v>
      </c>
      <c r="G2793" t="s">
        <v>11</v>
      </c>
      <c r="H2793">
        <v>0</v>
      </c>
    </row>
    <row r="2794" spans="1:8" ht="15.75" thickBot="1" x14ac:dyDescent="0.3">
      <c r="A2794">
        <v>2123</v>
      </c>
      <c r="B2794" t="s">
        <v>4962</v>
      </c>
      <c r="C2794" s="1" t="s">
        <v>4963</v>
      </c>
      <c r="D2794" t="s">
        <v>146</v>
      </c>
      <c r="E2794">
        <v>2013</v>
      </c>
      <c r="F2794" t="s">
        <v>10</v>
      </c>
      <c r="G2794" t="s">
        <v>11</v>
      </c>
      <c r="H2794">
        <v>0</v>
      </c>
    </row>
    <row r="2795" spans="1:8" ht="15.75" thickBot="1" x14ac:dyDescent="0.3">
      <c r="A2795">
        <v>2124</v>
      </c>
      <c r="B2795" t="s">
        <v>4964</v>
      </c>
      <c r="C2795" s="1" t="s">
        <v>4965</v>
      </c>
      <c r="D2795" t="s">
        <v>127</v>
      </c>
      <c r="E2795">
        <v>2013</v>
      </c>
      <c r="F2795" t="s">
        <v>10</v>
      </c>
      <c r="G2795" t="s">
        <v>11</v>
      </c>
      <c r="H2795">
        <v>0</v>
      </c>
    </row>
    <row r="2796" spans="1:8" ht="15.75" thickBot="1" x14ac:dyDescent="0.3">
      <c r="A2796">
        <v>2125</v>
      </c>
      <c r="B2796" t="s">
        <v>4966</v>
      </c>
      <c r="C2796" s="1" t="s">
        <v>4967</v>
      </c>
      <c r="D2796" t="s">
        <v>127</v>
      </c>
      <c r="E2796">
        <v>2013</v>
      </c>
      <c r="F2796" t="s">
        <v>10</v>
      </c>
      <c r="G2796" t="s">
        <v>11</v>
      </c>
      <c r="H2796">
        <v>0</v>
      </c>
    </row>
    <row r="2797" spans="1:8" ht="15.75" thickBot="1" x14ac:dyDescent="0.3">
      <c r="A2797">
        <v>2126</v>
      </c>
      <c r="B2797" t="s">
        <v>4968</v>
      </c>
      <c r="C2797" s="1" t="s">
        <v>4969</v>
      </c>
      <c r="D2797" t="s">
        <v>801</v>
      </c>
      <c r="E2797">
        <v>2009</v>
      </c>
      <c r="F2797" t="s">
        <v>10</v>
      </c>
      <c r="G2797" t="s">
        <v>11</v>
      </c>
      <c r="H2797">
        <v>0</v>
      </c>
    </row>
    <row r="2798" spans="1:8" ht="15.75" thickBot="1" x14ac:dyDescent="0.3">
      <c r="A2798">
        <v>2127</v>
      </c>
      <c r="B2798" t="s">
        <v>4970</v>
      </c>
      <c r="C2798" s="1" t="s">
        <v>4971</v>
      </c>
      <c r="D2798" t="s">
        <v>127</v>
      </c>
      <c r="E2798">
        <v>2015</v>
      </c>
      <c r="F2798" t="s">
        <v>10</v>
      </c>
      <c r="G2798" t="s">
        <v>11</v>
      </c>
      <c r="H2798">
        <v>0</v>
      </c>
    </row>
    <row r="2799" spans="1:8" ht="15.75" thickBot="1" x14ac:dyDescent="0.3">
      <c r="A2799">
        <v>2128</v>
      </c>
      <c r="B2799" t="s">
        <v>4972</v>
      </c>
      <c r="C2799" s="1" t="s">
        <v>4973</v>
      </c>
      <c r="D2799" t="s">
        <v>323</v>
      </c>
      <c r="E2799">
        <v>2008</v>
      </c>
      <c r="F2799" t="s">
        <v>10</v>
      </c>
      <c r="G2799" t="s">
        <v>11</v>
      </c>
      <c r="H2799">
        <v>0</v>
      </c>
    </row>
    <row r="2800" spans="1:8" ht="15.75" thickBot="1" x14ac:dyDescent="0.3">
      <c r="A2800">
        <v>2129</v>
      </c>
      <c r="B2800" t="s">
        <v>4974</v>
      </c>
      <c r="C2800" s="1" t="s">
        <v>4975</v>
      </c>
      <c r="D2800" t="s">
        <v>211</v>
      </c>
      <c r="E2800">
        <v>2008</v>
      </c>
      <c r="F2800" t="s">
        <v>10</v>
      </c>
      <c r="G2800" t="s">
        <v>11</v>
      </c>
      <c r="H2800">
        <v>0</v>
      </c>
    </row>
    <row r="2801" spans="1:8" ht="15.75" thickBot="1" x14ac:dyDescent="0.3">
      <c r="A2801">
        <v>2130</v>
      </c>
      <c r="B2801" t="s">
        <v>4976</v>
      </c>
      <c r="C2801" s="1" t="s">
        <v>4977</v>
      </c>
      <c r="D2801" t="s">
        <v>323</v>
      </c>
      <c r="E2801">
        <v>2006</v>
      </c>
      <c r="F2801" t="s">
        <v>10</v>
      </c>
      <c r="G2801" t="s">
        <v>11</v>
      </c>
      <c r="H2801">
        <v>0</v>
      </c>
    </row>
    <row r="2802" spans="1:8" ht="15.75" thickBot="1" x14ac:dyDescent="0.3">
      <c r="A2802">
        <v>2131</v>
      </c>
      <c r="B2802" t="s">
        <v>4978</v>
      </c>
      <c r="C2802" s="1" t="s">
        <v>4979</v>
      </c>
      <c r="D2802" t="s">
        <v>127</v>
      </c>
      <c r="E2802">
        <v>2013</v>
      </c>
      <c r="F2802" t="s">
        <v>10</v>
      </c>
      <c r="G2802" t="s">
        <v>11</v>
      </c>
      <c r="H2802">
        <v>0</v>
      </c>
    </row>
    <row r="2803" spans="1:8" ht="15.75" thickBot="1" x14ac:dyDescent="0.3">
      <c r="A2803">
        <v>2132</v>
      </c>
      <c r="B2803" t="s">
        <v>4980</v>
      </c>
      <c r="C2803" s="1" t="s">
        <v>4981</v>
      </c>
      <c r="D2803" t="s">
        <v>127</v>
      </c>
      <c r="E2803">
        <v>2008</v>
      </c>
      <c r="F2803" t="s">
        <v>10</v>
      </c>
      <c r="G2803" t="s">
        <v>11</v>
      </c>
      <c r="H2803">
        <v>0</v>
      </c>
    </row>
    <row r="2804" spans="1:8" ht="15.75" thickBot="1" x14ac:dyDescent="0.3">
      <c r="A2804">
        <v>2133</v>
      </c>
      <c r="B2804" t="s">
        <v>4982</v>
      </c>
      <c r="C2804" s="1" t="s">
        <v>4983</v>
      </c>
      <c r="D2804" t="s">
        <v>127</v>
      </c>
      <c r="E2804">
        <v>2007</v>
      </c>
      <c r="F2804" t="s">
        <v>10</v>
      </c>
      <c r="G2804" t="s">
        <v>11</v>
      </c>
      <c r="H2804">
        <v>0</v>
      </c>
    </row>
    <row r="2805" spans="1:8" ht="15.75" thickBot="1" x14ac:dyDescent="0.3">
      <c r="A2805">
        <v>2134</v>
      </c>
      <c r="B2805" t="s">
        <v>4984</v>
      </c>
      <c r="C2805" s="1" t="s">
        <v>4985</v>
      </c>
      <c r="D2805" t="s">
        <v>323</v>
      </c>
      <c r="E2805">
        <v>2008</v>
      </c>
      <c r="F2805" t="s">
        <v>10</v>
      </c>
      <c r="G2805" t="s">
        <v>11</v>
      </c>
      <c r="H2805">
        <v>0</v>
      </c>
    </row>
    <row r="2806" spans="1:8" ht="15.75" thickBot="1" x14ac:dyDescent="0.3">
      <c r="A2806">
        <v>2135</v>
      </c>
      <c r="B2806" t="s">
        <v>4986</v>
      </c>
      <c r="C2806" s="1" t="s">
        <v>4987</v>
      </c>
      <c r="D2806" t="s">
        <v>146</v>
      </c>
      <c r="E2806">
        <v>2013</v>
      </c>
      <c r="F2806" t="s">
        <v>10</v>
      </c>
      <c r="G2806" t="s">
        <v>11</v>
      </c>
      <c r="H2806">
        <v>0</v>
      </c>
    </row>
    <row r="2807" spans="1:8" ht="15.75" thickBot="1" x14ac:dyDescent="0.3">
      <c r="A2807">
        <v>2136</v>
      </c>
      <c r="B2807" t="s">
        <v>4988</v>
      </c>
      <c r="C2807" s="1" t="s">
        <v>4989</v>
      </c>
      <c r="D2807" t="s">
        <v>140</v>
      </c>
      <c r="E2807">
        <v>2014</v>
      </c>
      <c r="F2807" t="s">
        <v>10</v>
      </c>
      <c r="G2807" t="s">
        <v>11</v>
      </c>
      <c r="H2807">
        <v>0</v>
      </c>
    </row>
    <row r="2808" spans="1:8" ht="15.75" thickBot="1" x14ac:dyDescent="0.3">
      <c r="A2808">
        <v>2137</v>
      </c>
      <c r="B2808" t="s">
        <v>4990</v>
      </c>
      <c r="C2808" s="1" t="s">
        <v>4991</v>
      </c>
      <c r="D2808" t="s">
        <v>323</v>
      </c>
      <c r="E2808">
        <v>2005</v>
      </c>
      <c r="F2808" t="s">
        <v>10</v>
      </c>
      <c r="G2808" t="s">
        <v>11</v>
      </c>
      <c r="H2808">
        <v>0</v>
      </c>
    </row>
    <row r="2809" spans="1:8" ht="409.6" thickBot="1" x14ac:dyDescent="0.3">
      <c r="A2809">
        <v>2138</v>
      </c>
      <c r="B2809" t="s">
        <v>4992</v>
      </c>
      <c r="C2809" s="2" t="s">
        <v>4993</v>
      </c>
      <c r="D2809" t="s">
        <v>323</v>
      </c>
      <c r="E2809">
        <v>2015</v>
      </c>
      <c r="F2809" t="s">
        <v>10</v>
      </c>
      <c r="G2809" t="s">
        <v>11</v>
      </c>
      <c r="H2809">
        <v>0</v>
      </c>
    </row>
    <row r="2810" spans="1:8" ht="15.75" thickBot="1" x14ac:dyDescent="0.3">
      <c r="A2810">
        <v>2139</v>
      </c>
      <c r="B2810" t="s">
        <v>4994</v>
      </c>
      <c r="C2810" s="1" t="s">
        <v>4995</v>
      </c>
      <c r="D2810" t="s">
        <v>323</v>
      </c>
      <c r="E2810">
        <v>2011</v>
      </c>
      <c r="F2810" t="s">
        <v>10</v>
      </c>
      <c r="G2810" t="s">
        <v>11</v>
      </c>
      <c r="H2810">
        <v>0</v>
      </c>
    </row>
    <row r="2811" spans="1:8" ht="15.75" thickBot="1" x14ac:dyDescent="0.3">
      <c r="A2811">
        <v>2140</v>
      </c>
      <c r="B2811" t="s">
        <v>4996</v>
      </c>
      <c r="C2811" s="1" t="s">
        <v>4997</v>
      </c>
      <c r="D2811" t="s">
        <v>323</v>
      </c>
      <c r="E2811">
        <v>2006</v>
      </c>
      <c r="F2811" t="s">
        <v>10</v>
      </c>
      <c r="G2811" t="s">
        <v>11</v>
      </c>
      <c r="H2811">
        <v>0</v>
      </c>
    </row>
    <row r="2812" spans="1:8" ht="15.75" thickBot="1" x14ac:dyDescent="0.3">
      <c r="A2812">
        <v>2141</v>
      </c>
      <c r="B2812" t="s">
        <v>4998</v>
      </c>
      <c r="C2812" s="1" t="s">
        <v>4999</v>
      </c>
      <c r="D2812" t="s">
        <v>323</v>
      </c>
      <c r="E2812">
        <v>2005</v>
      </c>
      <c r="F2812" t="s">
        <v>10</v>
      </c>
      <c r="G2812" t="s">
        <v>11</v>
      </c>
      <c r="H2812">
        <v>0</v>
      </c>
    </row>
    <row r="2813" spans="1:8" ht="15.75" thickBot="1" x14ac:dyDescent="0.3">
      <c r="A2813">
        <v>2142</v>
      </c>
      <c r="B2813" t="s">
        <v>5000</v>
      </c>
      <c r="C2813" s="1" t="s">
        <v>5001</v>
      </c>
      <c r="D2813" t="s">
        <v>127</v>
      </c>
      <c r="E2813">
        <v>2014</v>
      </c>
      <c r="F2813" t="s">
        <v>10</v>
      </c>
      <c r="G2813" t="s">
        <v>11</v>
      </c>
      <c r="H2813">
        <v>0</v>
      </c>
    </row>
    <row r="2814" spans="1:8" ht="15.75" thickBot="1" x14ac:dyDescent="0.3">
      <c r="A2814">
        <v>2143</v>
      </c>
      <c r="B2814" t="s">
        <v>5002</v>
      </c>
      <c r="C2814" s="1" t="s">
        <v>5003</v>
      </c>
      <c r="D2814" t="s">
        <v>127</v>
      </c>
      <c r="E2814">
        <v>2008</v>
      </c>
      <c r="F2814" t="s">
        <v>10</v>
      </c>
      <c r="G2814" t="s">
        <v>11</v>
      </c>
      <c r="H2814">
        <v>0</v>
      </c>
    </row>
    <row r="2815" spans="1:8" ht="15.75" thickBot="1" x14ac:dyDescent="0.3">
      <c r="A2815">
        <v>2144</v>
      </c>
      <c r="B2815" t="s">
        <v>5004</v>
      </c>
      <c r="C2815" s="1" t="s">
        <v>5005</v>
      </c>
      <c r="D2815" t="s">
        <v>127</v>
      </c>
      <c r="E2815">
        <v>2010</v>
      </c>
      <c r="F2815" t="s">
        <v>10</v>
      </c>
      <c r="G2815" t="s">
        <v>11</v>
      </c>
      <c r="H2815">
        <v>0</v>
      </c>
    </row>
    <row r="2816" spans="1:8" ht="15.75" thickBot="1" x14ac:dyDescent="0.3">
      <c r="A2816">
        <v>2145</v>
      </c>
      <c r="B2816" t="s">
        <v>5006</v>
      </c>
      <c r="C2816" s="1" t="s">
        <v>5007</v>
      </c>
      <c r="D2816" t="s">
        <v>127</v>
      </c>
      <c r="E2816">
        <v>2008</v>
      </c>
      <c r="F2816" t="s">
        <v>10</v>
      </c>
      <c r="G2816" t="s">
        <v>11</v>
      </c>
      <c r="H2816">
        <v>0</v>
      </c>
    </row>
    <row r="2817" spans="1:8" ht="15.75" thickBot="1" x14ac:dyDescent="0.3">
      <c r="A2817">
        <v>2146</v>
      </c>
      <c r="B2817" t="s">
        <v>5008</v>
      </c>
      <c r="C2817" s="1" t="s">
        <v>5009</v>
      </c>
      <c r="D2817" t="s">
        <v>323</v>
      </c>
      <c r="E2817">
        <v>2014</v>
      </c>
      <c r="F2817" t="s">
        <v>10</v>
      </c>
      <c r="G2817" t="s">
        <v>11</v>
      </c>
      <c r="H2817">
        <v>0</v>
      </c>
    </row>
    <row r="2818" spans="1:8" ht="15.75" thickBot="1" x14ac:dyDescent="0.3">
      <c r="A2818">
        <v>2147</v>
      </c>
      <c r="B2818" t="s">
        <v>5010</v>
      </c>
      <c r="C2818" s="1" t="s">
        <v>5011</v>
      </c>
      <c r="D2818" t="s">
        <v>146</v>
      </c>
      <c r="E2818">
        <v>2012</v>
      </c>
      <c r="F2818" t="s">
        <v>10</v>
      </c>
      <c r="G2818" t="s">
        <v>11</v>
      </c>
      <c r="H2818">
        <v>0</v>
      </c>
    </row>
    <row r="2819" spans="1:8" ht="15.75" thickBot="1" x14ac:dyDescent="0.3">
      <c r="A2819">
        <v>2148</v>
      </c>
      <c r="B2819" t="s">
        <v>5012</v>
      </c>
      <c r="C2819" s="1" t="s">
        <v>5013</v>
      </c>
      <c r="D2819" t="s">
        <v>323</v>
      </c>
      <c r="E2819">
        <v>2006</v>
      </c>
      <c r="F2819" t="s">
        <v>10</v>
      </c>
      <c r="G2819" t="s">
        <v>11</v>
      </c>
      <c r="H2819">
        <v>0</v>
      </c>
    </row>
    <row r="2820" spans="1:8" ht="15.75" thickBot="1" x14ac:dyDescent="0.3">
      <c r="A2820">
        <v>2149</v>
      </c>
      <c r="B2820" t="s">
        <v>5014</v>
      </c>
      <c r="C2820" s="1" t="s">
        <v>5015</v>
      </c>
      <c r="D2820" t="s">
        <v>127</v>
      </c>
      <c r="E2820">
        <v>2011</v>
      </c>
      <c r="F2820" t="s">
        <v>10</v>
      </c>
      <c r="G2820" t="s">
        <v>11</v>
      </c>
      <c r="H2820">
        <v>0</v>
      </c>
    </row>
    <row r="2821" spans="1:8" ht="15.75" thickBot="1" x14ac:dyDescent="0.3">
      <c r="A2821">
        <v>2150</v>
      </c>
      <c r="B2821" t="s">
        <v>5016</v>
      </c>
      <c r="C2821" s="1" t="s">
        <v>5017</v>
      </c>
      <c r="D2821" t="s">
        <v>323</v>
      </c>
      <c r="E2821">
        <v>2015</v>
      </c>
      <c r="F2821" t="s">
        <v>10</v>
      </c>
      <c r="G2821" t="s">
        <v>11</v>
      </c>
      <c r="H2821">
        <v>0</v>
      </c>
    </row>
    <row r="2822" spans="1:8" ht="15.75" thickBot="1" x14ac:dyDescent="0.3">
      <c r="A2822">
        <v>2151</v>
      </c>
      <c r="B2822" t="s">
        <v>5018</v>
      </c>
      <c r="C2822" s="1" t="s">
        <v>5019</v>
      </c>
      <c r="D2822" t="s">
        <v>323</v>
      </c>
      <c r="E2822">
        <v>2006</v>
      </c>
      <c r="F2822" t="s">
        <v>10</v>
      </c>
      <c r="G2822" t="s">
        <v>11</v>
      </c>
      <c r="H2822">
        <v>0</v>
      </c>
    </row>
    <row r="2823" spans="1:8" ht="15.75" thickBot="1" x14ac:dyDescent="0.3">
      <c r="A2823">
        <v>2152</v>
      </c>
      <c r="B2823" t="s">
        <v>5020</v>
      </c>
      <c r="C2823" s="1" t="s">
        <v>5021</v>
      </c>
      <c r="D2823" t="s">
        <v>127</v>
      </c>
      <c r="E2823">
        <v>2009</v>
      </c>
      <c r="F2823" t="s">
        <v>10</v>
      </c>
      <c r="G2823" t="s">
        <v>11</v>
      </c>
      <c r="H2823">
        <v>0</v>
      </c>
    </row>
    <row r="2824" spans="1:8" ht="15.75" thickBot="1" x14ac:dyDescent="0.3">
      <c r="A2824">
        <v>2153</v>
      </c>
      <c r="B2824" t="s">
        <v>5022</v>
      </c>
      <c r="C2824" s="1" t="s">
        <v>5023</v>
      </c>
      <c r="D2824" t="s">
        <v>323</v>
      </c>
      <c r="E2824">
        <v>2015</v>
      </c>
      <c r="F2824" t="s">
        <v>10</v>
      </c>
      <c r="G2824" t="s">
        <v>11</v>
      </c>
      <c r="H2824">
        <v>0</v>
      </c>
    </row>
    <row r="2825" spans="1:8" ht="15.75" thickBot="1" x14ac:dyDescent="0.3">
      <c r="A2825">
        <v>2154</v>
      </c>
      <c r="B2825" t="s">
        <v>5024</v>
      </c>
      <c r="C2825" s="1" t="s">
        <v>5025</v>
      </c>
      <c r="D2825" t="s">
        <v>323</v>
      </c>
      <c r="E2825">
        <v>2005</v>
      </c>
      <c r="F2825" t="s">
        <v>10</v>
      </c>
      <c r="G2825" t="s">
        <v>11</v>
      </c>
      <c r="H2825">
        <v>0</v>
      </c>
    </row>
    <row r="2826" spans="1:8" ht="15.75" thickBot="1" x14ac:dyDescent="0.3">
      <c r="A2826">
        <v>2155</v>
      </c>
      <c r="B2826" t="s">
        <v>5026</v>
      </c>
      <c r="C2826" s="1" t="s">
        <v>5027</v>
      </c>
      <c r="D2826" t="s">
        <v>801</v>
      </c>
      <c r="E2826">
        <v>2010</v>
      </c>
      <c r="F2826" t="s">
        <v>10</v>
      </c>
      <c r="G2826" t="s">
        <v>11</v>
      </c>
      <c r="H2826">
        <v>0</v>
      </c>
    </row>
    <row r="2827" spans="1:8" ht="15.75" thickBot="1" x14ac:dyDescent="0.3">
      <c r="A2827">
        <v>2156</v>
      </c>
      <c r="B2827" t="s">
        <v>5028</v>
      </c>
      <c r="C2827" s="1" t="s">
        <v>5029</v>
      </c>
      <c r="D2827" t="s">
        <v>323</v>
      </c>
      <c r="E2827">
        <v>2015</v>
      </c>
      <c r="F2827" t="s">
        <v>10</v>
      </c>
      <c r="G2827" t="s">
        <v>11</v>
      </c>
      <c r="H2827">
        <v>0</v>
      </c>
    </row>
    <row r="2828" spans="1:8" ht="15.75" thickBot="1" x14ac:dyDescent="0.3">
      <c r="A2828">
        <v>2157</v>
      </c>
      <c r="B2828" t="s">
        <v>5030</v>
      </c>
      <c r="C2828" s="1" t="s">
        <v>5031</v>
      </c>
      <c r="D2828" t="s">
        <v>211</v>
      </c>
      <c r="E2828">
        <v>2007</v>
      </c>
      <c r="F2828" t="s">
        <v>10</v>
      </c>
      <c r="G2828" t="s">
        <v>11</v>
      </c>
      <c r="H2828">
        <v>0</v>
      </c>
    </row>
    <row r="2829" spans="1:8" ht="15.75" thickBot="1" x14ac:dyDescent="0.3">
      <c r="A2829">
        <v>2158</v>
      </c>
      <c r="B2829" t="s">
        <v>5032</v>
      </c>
      <c r="C2829" s="1" t="s">
        <v>5033</v>
      </c>
      <c r="D2829" t="s">
        <v>127</v>
      </c>
      <c r="E2829">
        <v>2008</v>
      </c>
      <c r="F2829" t="s">
        <v>10</v>
      </c>
      <c r="G2829" t="s">
        <v>11</v>
      </c>
      <c r="H2829">
        <v>0</v>
      </c>
    </row>
    <row r="2830" spans="1:8" ht="15.75" thickBot="1" x14ac:dyDescent="0.3">
      <c r="A2830">
        <v>2159</v>
      </c>
      <c r="B2830" t="s">
        <v>5034</v>
      </c>
      <c r="C2830" s="1" t="s">
        <v>5035</v>
      </c>
      <c r="D2830" t="s">
        <v>127</v>
      </c>
      <c r="E2830">
        <v>2008</v>
      </c>
      <c r="F2830" t="s">
        <v>10</v>
      </c>
      <c r="G2830" t="s">
        <v>11</v>
      </c>
      <c r="H2830">
        <v>0</v>
      </c>
    </row>
    <row r="2831" spans="1:8" ht="15.75" thickBot="1" x14ac:dyDescent="0.3">
      <c r="A2831">
        <v>2160</v>
      </c>
      <c r="B2831" t="s">
        <v>5036</v>
      </c>
      <c r="C2831" s="1" t="s">
        <v>5037</v>
      </c>
      <c r="D2831" t="s">
        <v>323</v>
      </c>
      <c r="E2831">
        <v>2005</v>
      </c>
      <c r="F2831" t="s">
        <v>10</v>
      </c>
      <c r="G2831" t="s">
        <v>11</v>
      </c>
      <c r="H2831">
        <v>0</v>
      </c>
    </row>
    <row r="2832" spans="1:8" ht="15.75" thickBot="1" x14ac:dyDescent="0.3">
      <c r="A2832">
        <v>2161</v>
      </c>
      <c r="B2832" t="s">
        <v>5038</v>
      </c>
      <c r="C2832" s="1" t="s">
        <v>5039</v>
      </c>
      <c r="D2832" t="s">
        <v>364</v>
      </c>
      <c r="E2832">
        <v>2008</v>
      </c>
      <c r="F2832" t="s">
        <v>10</v>
      </c>
      <c r="G2832" t="s">
        <v>11</v>
      </c>
      <c r="H2832">
        <v>0</v>
      </c>
    </row>
    <row r="2833" spans="1:8" ht="15.75" thickBot="1" x14ac:dyDescent="0.3">
      <c r="A2833">
        <v>2162</v>
      </c>
      <c r="B2833" t="s">
        <v>5040</v>
      </c>
      <c r="C2833" s="1" t="s">
        <v>5041</v>
      </c>
      <c r="D2833" t="s">
        <v>127</v>
      </c>
      <c r="E2833">
        <v>2012</v>
      </c>
      <c r="F2833" t="s">
        <v>10</v>
      </c>
      <c r="G2833" t="s">
        <v>11</v>
      </c>
      <c r="H2833">
        <v>0</v>
      </c>
    </row>
    <row r="2834" spans="1:8" ht="15.75" thickBot="1" x14ac:dyDescent="0.3">
      <c r="A2834">
        <v>2163</v>
      </c>
      <c r="B2834" t="s">
        <v>5042</v>
      </c>
      <c r="C2834" s="1" t="s">
        <v>5043</v>
      </c>
      <c r="D2834" t="s">
        <v>127</v>
      </c>
      <c r="E2834">
        <v>2008</v>
      </c>
      <c r="F2834" t="s">
        <v>10</v>
      </c>
      <c r="G2834" t="s">
        <v>11</v>
      </c>
      <c r="H2834">
        <v>0</v>
      </c>
    </row>
    <row r="2835" spans="1:8" ht="15.75" thickBot="1" x14ac:dyDescent="0.3">
      <c r="A2835">
        <v>2164</v>
      </c>
      <c r="B2835" t="s">
        <v>5044</v>
      </c>
      <c r="C2835" s="1" t="s">
        <v>5045</v>
      </c>
      <c r="D2835" t="s">
        <v>127</v>
      </c>
      <c r="E2835">
        <v>2006</v>
      </c>
      <c r="F2835" t="s">
        <v>10</v>
      </c>
      <c r="G2835" t="s">
        <v>11</v>
      </c>
      <c r="H2835">
        <v>0</v>
      </c>
    </row>
    <row r="2836" spans="1:8" ht="15.75" thickBot="1" x14ac:dyDescent="0.3">
      <c r="A2836">
        <v>2165</v>
      </c>
      <c r="B2836" t="s">
        <v>5046</v>
      </c>
      <c r="C2836" s="1" t="s">
        <v>5047</v>
      </c>
      <c r="D2836" t="s">
        <v>127</v>
      </c>
      <c r="E2836">
        <v>2016</v>
      </c>
      <c r="F2836" t="s">
        <v>10</v>
      </c>
      <c r="G2836" t="s">
        <v>11</v>
      </c>
      <c r="H2836">
        <v>0</v>
      </c>
    </row>
    <row r="2837" spans="1:8" ht="15.75" thickBot="1" x14ac:dyDescent="0.3">
      <c r="A2837">
        <v>2166</v>
      </c>
      <c r="B2837" t="s">
        <v>5048</v>
      </c>
      <c r="C2837" s="1" t="s">
        <v>5049</v>
      </c>
      <c r="D2837" t="s">
        <v>323</v>
      </c>
      <c r="E2837">
        <v>2007</v>
      </c>
      <c r="F2837" t="s">
        <v>10</v>
      </c>
      <c r="G2837" t="s">
        <v>11</v>
      </c>
      <c r="H2837">
        <v>0</v>
      </c>
    </row>
    <row r="2838" spans="1:8" ht="15.75" thickBot="1" x14ac:dyDescent="0.3">
      <c r="A2838">
        <v>2167</v>
      </c>
      <c r="B2838" t="s">
        <v>5050</v>
      </c>
      <c r="C2838" s="1" t="s">
        <v>5051</v>
      </c>
      <c r="D2838" t="s">
        <v>323</v>
      </c>
      <c r="E2838">
        <v>2009</v>
      </c>
      <c r="F2838" t="s">
        <v>10</v>
      </c>
      <c r="G2838" t="s">
        <v>11</v>
      </c>
      <c r="H2838">
        <v>0</v>
      </c>
    </row>
    <row r="2839" spans="1:8" ht="15.75" thickBot="1" x14ac:dyDescent="0.3">
      <c r="A2839">
        <v>2168</v>
      </c>
      <c r="B2839" t="s">
        <v>5052</v>
      </c>
      <c r="C2839" s="1" t="s">
        <v>5053</v>
      </c>
      <c r="D2839" t="s">
        <v>323</v>
      </c>
      <c r="E2839">
        <v>2007</v>
      </c>
      <c r="F2839" t="s">
        <v>10</v>
      </c>
      <c r="G2839" t="s">
        <v>11</v>
      </c>
      <c r="H2839">
        <v>0</v>
      </c>
    </row>
    <row r="2840" spans="1:8" ht="15.75" thickBot="1" x14ac:dyDescent="0.3">
      <c r="A2840">
        <v>2169</v>
      </c>
      <c r="B2840" t="s">
        <v>5054</v>
      </c>
      <c r="C2840" s="1" t="s">
        <v>5055</v>
      </c>
      <c r="D2840" t="s">
        <v>127</v>
      </c>
      <c r="E2840">
        <v>2008</v>
      </c>
      <c r="F2840" t="s">
        <v>10</v>
      </c>
      <c r="G2840" t="s">
        <v>11</v>
      </c>
      <c r="H2840">
        <v>0</v>
      </c>
    </row>
    <row r="2841" spans="1:8" ht="15.75" thickBot="1" x14ac:dyDescent="0.3">
      <c r="A2841">
        <v>2170</v>
      </c>
      <c r="B2841" t="s">
        <v>5056</v>
      </c>
      <c r="C2841" s="1" t="s">
        <v>5057</v>
      </c>
      <c r="D2841" t="s">
        <v>127</v>
      </c>
      <c r="E2841">
        <v>2007</v>
      </c>
      <c r="F2841" t="s">
        <v>10</v>
      </c>
      <c r="G2841" t="s">
        <v>11</v>
      </c>
      <c r="H2841">
        <v>0</v>
      </c>
    </row>
    <row r="2842" spans="1:8" ht="15.75" thickBot="1" x14ac:dyDescent="0.3">
      <c r="A2842">
        <v>2171</v>
      </c>
      <c r="B2842" t="s">
        <v>5058</v>
      </c>
      <c r="C2842" s="1" t="s">
        <v>5059</v>
      </c>
      <c r="D2842" t="s">
        <v>323</v>
      </c>
      <c r="E2842">
        <v>2006</v>
      </c>
      <c r="F2842" t="s">
        <v>10</v>
      </c>
      <c r="G2842" t="s">
        <v>11</v>
      </c>
      <c r="H2842">
        <v>0</v>
      </c>
    </row>
    <row r="2843" spans="1:8" ht="15.75" thickBot="1" x14ac:dyDescent="0.3">
      <c r="A2843">
        <v>2172</v>
      </c>
      <c r="B2843" t="s">
        <v>5060</v>
      </c>
      <c r="C2843" s="1" t="s">
        <v>5061</v>
      </c>
      <c r="D2843" t="s">
        <v>323</v>
      </c>
      <c r="E2843">
        <v>2015</v>
      </c>
      <c r="F2843" t="s">
        <v>10</v>
      </c>
      <c r="G2843" t="s">
        <v>11</v>
      </c>
      <c r="H2843">
        <v>0</v>
      </c>
    </row>
    <row r="2844" spans="1:8" ht="15.75" thickBot="1" x14ac:dyDescent="0.3">
      <c r="A2844">
        <v>2173</v>
      </c>
      <c r="B2844" t="s">
        <v>5062</v>
      </c>
      <c r="C2844" s="1" t="s">
        <v>5063</v>
      </c>
      <c r="D2844" t="s">
        <v>127</v>
      </c>
      <c r="E2844">
        <v>2008</v>
      </c>
      <c r="F2844" t="s">
        <v>10</v>
      </c>
      <c r="G2844" t="s">
        <v>11</v>
      </c>
      <c r="H2844">
        <v>0</v>
      </c>
    </row>
    <row r="2845" spans="1:8" ht="15.75" thickBot="1" x14ac:dyDescent="0.3">
      <c r="A2845">
        <v>2174</v>
      </c>
      <c r="B2845" t="s">
        <v>5064</v>
      </c>
      <c r="C2845" s="1" t="s">
        <v>5065</v>
      </c>
      <c r="D2845" t="s">
        <v>323</v>
      </c>
      <c r="E2845">
        <v>2007</v>
      </c>
      <c r="F2845" t="s">
        <v>10</v>
      </c>
      <c r="G2845" t="s">
        <v>11</v>
      </c>
      <c r="H2845">
        <v>0</v>
      </c>
    </row>
    <row r="2846" spans="1:8" ht="15.75" thickBot="1" x14ac:dyDescent="0.3">
      <c r="A2846">
        <v>2175</v>
      </c>
      <c r="B2846" t="s">
        <v>5066</v>
      </c>
      <c r="C2846" s="1" t="s">
        <v>5067</v>
      </c>
      <c r="D2846" t="s">
        <v>127</v>
      </c>
      <c r="E2846">
        <v>2006</v>
      </c>
      <c r="F2846" t="s">
        <v>10</v>
      </c>
      <c r="G2846" t="s">
        <v>11</v>
      </c>
      <c r="H2846">
        <v>0</v>
      </c>
    </row>
    <row r="2847" spans="1:8" ht="15.75" thickBot="1" x14ac:dyDescent="0.3">
      <c r="A2847">
        <v>2176</v>
      </c>
      <c r="B2847" t="s">
        <v>5068</v>
      </c>
      <c r="C2847" s="1" t="s">
        <v>5069</v>
      </c>
      <c r="D2847" t="s">
        <v>323</v>
      </c>
      <c r="E2847" t="e">
        <v>#N/A</v>
      </c>
      <c r="F2847" t="e">
        <v>#N/A</v>
      </c>
      <c r="G2847" t="s">
        <v>11</v>
      </c>
      <c r="H2847">
        <v>0</v>
      </c>
    </row>
    <row r="2848" spans="1:8" ht="15.75" thickBot="1" x14ac:dyDescent="0.3">
      <c r="A2848">
        <v>2177</v>
      </c>
      <c r="B2848" t="s">
        <v>5070</v>
      </c>
      <c r="C2848" s="1" t="s">
        <v>5071</v>
      </c>
      <c r="D2848" t="s">
        <v>127</v>
      </c>
      <c r="E2848">
        <v>2012</v>
      </c>
      <c r="F2848" t="s">
        <v>10</v>
      </c>
      <c r="G2848" t="s">
        <v>11</v>
      </c>
      <c r="H2848">
        <v>0</v>
      </c>
    </row>
    <row r="2849" spans="1:8" ht="15.75" thickBot="1" x14ac:dyDescent="0.3">
      <c r="A2849">
        <v>2178</v>
      </c>
      <c r="B2849" t="s">
        <v>5072</v>
      </c>
      <c r="C2849" s="1" t="s">
        <v>5073</v>
      </c>
      <c r="D2849" t="s">
        <v>127</v>
      </c>
      <c r="E2849">
        <v>2015</v>
      </c>
      <c r="F2849" t="s">
        <v>10</v>
      </c>
      <c r="G2849" t="s">
        <v>11</v>
      </c>
      <c r="H2849">
        <v>0</v>
      </c>
    </row>
    <row r="2850" spans="1:8" ht="15.75" thickBot="1" x14ac:dyDescent="0.3">
      <c r="A2850">
        <v>2179</v>
      </c>
      <c r="B2850" t="s">
        <v>5074</v>
      </c>
      <c r="C2850" s="1" t="s">
        <v>5075</v>
      </c>
      <c r="D2850" t="s">
        <v>323</v>
      </c>
      <c r="E2850">
        <v>2008</v>
      </c>
      <c r="F2850" t="s">
        <v>10</v>
      </c>
      <c r="G2850" t="s">
        <v>11</v>
      </c>
      <c r="H2850">
        <v>0</v>
      </c>
    </row>
    <row r="2851" spans="1:8" ht="15.75" thickBot="1" x14ac:dyDescent="0.3">
      <c r="A2851">
        <v>2180</v>
      </c>
      <c r="B2851" t="s">
        <v>5076</v>
      </c>
      <c r="C2851" s="1" t="s">
        <v>5077</v>
      </c>
      <c r="D2851" t="s">
        <v>146</v>
      </c>
      <c r="E2851">
        <v>2011</v>
      </c>
      <c r="F2851" t="s">
        <v>10</v>
      </c>
      <c r="G2851" t="s">
        <v>11</v>
      </c>
      <c r="H2851">
        <v>0</v>
      </c>
    </row>
    <row r="2852" spans="1:8" ht="15.75" thickBot="1" x14ac:dyDescent="0.3">
      <c r="A2852">
        <v>2181</v>
      </c>
      <c r="B2852" t="s">
        <v>5078</v>
      </c>
      <c r="C2852" s="1" t="s">
        <v>5079</v>
      </c>
      <c r="D2852" t="s">
        <v>323</v>
      </c>
      <c r="E2852">
        <v>2005</v>
      </c>
      <c r="F2852" t="s">
        <v>10</v>
      </c>
      <c r="G2852" t="s">
        <v>11</v>
      </c>
      <c r="H2852">
        <v>0</v>
      </c>
    </row>
    <row r="2853" spans="1:8" ht="15.75" thickBot="1" x14ac:dyDescent="0.3">
      <c r="A2853">
        <v>2182</v>
      </c>
      <c r="B2853" t="s">
        <v>5080</v>
      </c>
      <c r="C2853" s="1" t="s">
        <v>5081</v>
      </c>
      <c r="D2853" t="s">
        <v>127</v>
      </c>
      <c r="E2853">
        <v>2007</v>
      </c>
      <c r="F2853" t="s">
        <v>10</v>
      </c>
      <c r="G2853" t="s">
        <v>11</v>
      </c>
      <c r="H2853">
        <v>0</v>
      </c>
    </row>
    <row r="2854" spans="1:8" ht="15.75" thickBot="1" x14ac:dyDescent="0.3">
      <c r="A2854">
        <v>2183</v>
      </c>
      <c r="B2854" t="s">
        <v>5082</v>
      </c>
      <c r="C2854" s="1" t="s">
        <v>5083</v>
      </c>
      <c r="D2854" t="s">
        <v>323</v>
      </c>
      <c r="E2854">
        <v>2015</v>
      </c>
      <c r="F2854" t="s">
        <v>10</v>
      </c>
      <c r="G2854" t="s">
        <v>11</v>
      </c>
      <c r="H2854">
        <v>0</v>
      </c>
    </row>
    <row r="2855" spans="1:8" ht="15.75" thickBot="1" x14ac:dyDescent="0.3">
      <c r="A2855">
        <v>2184</v>
      </c>
      <c r="B2855" t="s">
        <v>5084</v>
      </c>
      <c r="C2855" s="1" t="s">
        <v>5085</v>
      </c>
      <c r="D2855" t="s">
        <v>801</v>
      </c>
      <c r="E2855">
        <v>2013</v>
      </c>
      <c r="F2855" t="s">
        <v>10</v>
      </c>
      <c r="G2855" t="s">
        <v>11</v>
      </c>
      <c r="H2855">
        <v>0</v>
      </c>
    </row>
    <row r="2856" spans="1:8" ht="15.75" thickBot="1" x14ac:dyDescent="0.3">
      <c r="A2856">
        <v>2185</v>
      </c>
      <c r="B2856" t="s">
        <v>5086</v>
      </c>
      <c r="C2856" s="1" t="s">
        <v>5087</v>
      </c>
      <c r="D2856" t="s">
        <v>323</v>
      </c>
      <c r="E2856">
        <v>2010</v>
      </c>
      <c r="F2856" t="s">
        <v>10</v>
      </c>
      <c r="G2856" t="s">
        <v>11</v>
      </c>
      <c r="H2856">
        <v>0</v>
      </c>
    </row>
    <row r="2857" spans="1:8" ht="15.75" thickBot="1" x14ac:dyDescent="0.3">
      <c r="A2857">
        <v>2186</v>
      </c>
      <c r="B2857" t="s">
        <v>5088</v>
      </c>
      <c r="C2857" s="1" t="s">
        <v>5089</v>
      </c>
      <c r="D2857" t="s">
        <v>127</v>
      </c>
      <c r="E2857">
        <v>2014</v>
      </c>
      <c r="F2857" t="s">
        <v>10</v>
      </c>
      <c r="G2857" t="s">
        <v>11</v>
      </c>
      <c r="H2857">
        <v>0</v>
      </c>
    </row>
    <row r="2858" spans="1:8" ht="15.75" thickBot="1" x14ac:dyDescent="0.3">
      <c r="A2858">
        <v>2187</v>
      </c>
      <c r="B2858" t="s">
        <v>5090</v>
      </c>
      <c r="C2858" s="1" t="s">
        <v>5091</v>
      </c>
      <c r="D2858" t="s">
        <v>323</v>
      </c>
      <c r="E2858">
        <v>2007</v>
      </c>
      <c r="F2858" t="s">
        <v>10</v>
      </c>
      <c r="G2858" t="s">
        <v>11</v>
      </c>
      <c r="H2858">
        <v>0</v>
      </c>
    </row>
    <row r="2859" spans="1:8" ht="15.75" thickBot="1" x14ac:dyDescent="0.3">
      <c r="A2859">
        <v>2188</v>
      </c>
      <c r="B2859" t="s">
        <v>5092</v>
      </c>
      <c r="C2859" s="1" t="s">
        <v>5093</v>
      </c>
      <c r="D2859" t="s">
        <v>323</v>
      </c>
      <c r="E2859">
        <v>2006</v>
      </c>
      <c r="F2859" t="s">
        <v>10</v>
      </c>
      <c r="G2859" t="s">
        <v>11</v>
      </c>
      <c r="H2859">
        <v>0</v>
      </c>
    </row>
    <row r="2860" spans="1:8" ht="15.75" thickBot="1" x14ac:dyDescent="0.3">
      <c r="A2860">
        <v>2189</v>
      </c>
      <c r="B2860" t="s">
        <v>5094</v>
      </c>
      <c r="C2860" s="1" t="s">
        <v>5095</v>
      </c>
      <c r="D2860" t="s">
        <v>211</v>
      </c>
      <c r="E2860">
        <v>2006</v>
      </c>
      <c r="F2860" t="s">
        <v>10</v>
      </c>
      <c r="G2860" t="s">
        <v>11</v>
      </c>
      <c r="H2860">
        <v>0</v>
      </c>
    </row>
    <row r="2861" spans="1:8" ht="15.75" thickBot="1" x14ac:dyDescent="0.3">
      <c r="A2861">
        <v>2190</v>
      </c>
      <c r="B2861" t="s">
        <v>5096</v>
      </c>
      <c r="C2861" s="1" t="s">
        <v>5097</v>
      </c>
      <c r="D2861" t="s">
        <v>323</v>
      </c>
      <c r="E2861">
        <v>2012</v>
      </c>
      <c r="F2861" t="s">
        <v>10</v>
      </c>
      <c r="G2861" t="s">
        <v>11</v>
      </c>
      <c r="H2861">
        <v>0</v>
      </c>
    </row>
    <row r="2862" spans="1:8" ht="15.75" thickBot="1" x14ac:dyDescent="0.3">
      <c r="A2862">
        <v>2191</v>
      </c>
      <c r="B2862" t="s">
        <v>5098</v>
      </c>
      <c r="C2862" s="1" t="s">
        <v>5099</v>
      </c>
      <c r="D2862" t="s">
        <v>50</v>
      </c>
      <c r="E2862">
        <v>2007</v>
      </c>
      <c r="F2862" t="s">
        <v>10</v>
      </c>
      <c r="G2862" t="s">
        <v>11</v>
      </c>
      <c r="H2862">
        <v>0</v>
      </c>
    </row>
    <row r="2863" spans="1:8" ht="15.75" thickBot="1" x14ac:dyDescent="0.3">
      <c r="A2863">
        <v>2192</v>
      </c>
      <c r="B2863" t="s">
        <v>5100</v>
      </c>
      <c r="C2863" s="1" t="s">
        <v>5101</v>
      </c>
      <c r="D2863" t="s">
        <v>211</v>
      </c>
      <c r="E2863">
        <v>2015</v>
      </c>
      <c r="F2863" t="s">
        <v>10</v>
      </c>
      <c r="G2863" t="s">
        <v>11</v>
      </c>
      <c r="H2863">
        <v>0</v>
      </c>
    </row>
    <row r="2864" spans="1:8" ht="15.75" thickBot="1" x14ac:dyDescent="0.3">
      <c r="A2864">
        <v>2193</v>
      </c>
      <c r="B2864" t="s">
        <v>5102</v>
      </c>
      <c r="C2864" s="1" t="s">
        <v>5103</v>
      </c>
      <c r="D2864" t="s">
        <v>211</v>
      </c>
      <c r="E2864">
        <v>2008</v>
      </c>
      <c r="F2864" t="s">
        <v>10</v>
      </c>
      <c r="G2864" t="s">
        <v>11</v>
      </c>
      <c r="H2864">
        <v>0</v>
      </c>
    </row>
    <row r="2865" spans="1:8" ht="15.75" thickBot="1" x14ac:dyDescent="0.3">
      <c r="A2865">
        <v>2194</v>
      </c>
      <c r="B2865" t="s">
        <v>5104</v>
      </c>
      <c r="C2865" s="1" t="s">
        <v>5105</v>
      </c>
      <c r="D2865" t="s">
        <v>146</v>
      </c>
      <c r="E2865">
        <v>2007</v>
      </c>
      <c r="F2865" t="s">
        <v>10</v>
      </c>
      <c r="G2865" t="s">
        <v>11</v>
      </c>
      <c r="H2865">
        <v>0</v>
      </c>
    </row>
    <row r="2866" spans="1:8" ht="15.75" thickBot="1" x14ac:dyDescent="0.3">
      <c r="A2866">
        <v>2195</v>
      </c>
      <c r="B2866" t="s">
        <v>5106</v>
      </c>
      <c r="C2866" s="1" t="s">
        <v>5107</v>
      </c>
      <c r="D2866" t="s">
        <v>127</v>
      </c>
      <c r="E2866">
        <v>2015</v>
      </c>
      <c r="F2866" t="s">
        <v>10</v>
      </c>
      <c r="G2866" t="s">
        <v>11</v>
      </c>
      <c r="H2866">
        <v>0</v>
      </c>
    </row>
    <row r="2867" spans="1:8" ht="15.75" thickBot="1" x14ac:dyDescent="0.3">
      <c r="A2867">
        <v>2196</v>
      </c>
      <c r="B2867" t="s">
        <v>5108</v>
      </c>
      <c r="C2867" s="1" t="s">
        <v>5109</v>
      </c>
      <c r="D2867" t="s">
        <v>323</v>
      </c>
      <c r="E2867">
        <v>2013</v>
      </c>
      <c r="F2867" t="s">
        <v>10</v>
      </c>
      <c r="G2867" t="s">
        <v>11</v>
      </c>
      <c r="H2867">
        <v>0</v>
      </c>
    </row>
    <row r="2868" spans="1:8" ht="15.75" thickBot="1" x14ac:dyDescent="0.3">
      <c r="A2868">
        <v>2197</v>
      </c>
      <c r="B2868" t="s">
        <v>5110</v>
      </c>
      <c r="C2868" s="1" t="s">
        <v>5111</v>
      </c>
      <c r="D2868" t="s">
        <v>323</v>
      </c>
      <c r="E2868">
        <v>2006</v>
      </c>
      <c r="F2868" t="s">
        <v>10</v>
      </c>
      <c r="G2868" t="s">
        <v>11</v>
      </c>
      <c r="H2868">
        <v>0</v>
      </c>
    </row>
    <row r="2869" spans="1:8" ht="15.75" thickBot="1" x14ac:dyDescent="0.3">
      <c r="A2869">
        <v>2198</v>
      </c>
      <c r="B2869" t="s">
        <v>5112</v>
      </c>
      <c r="C2869" s="1" t="s">
        <v>5113</v>
      </c>
      <c r="D2869" t="s">
        <v>323</v>
      </c>
      <c r="E2869">
        <v>2010</v>
      </c>
      <c r="F2869" t="s">
        <v>10</v>
      </c>
      <c r="G2869" t="s">
        <v>11</v>
      </c>
      <c r="H2869">
        <v>0</v>
      </c>
    </row>
    <row r="2870" spans="1:8" ht="15.75" thickBot="1" x14ac:dyDescent="0.3">
      <c r="A2870">
        <v>2199</v>
      </c>
      <c r="B2870" t="s">
        <v>5114</v>
      </c>
      <c r="C2870" s="1" t="s">
        <v>5115</v>
      </c>
      <c r="D2870" t="s">
        <v>127</v>
      </c>
      <c r="E2870">
        <v>2009</v>
      </c>
      <c r="F2870" t="s">
        <v>10</v>
      </c>
      <c r="G2870" t="s">
        <v>11</v>
      </c>
      <c r="H2870">
        <v>0</v>
      </c>
    </row>
    <row r="2871" spans="1:8" ht="409.6" thickBot="1" x14ac:dyDescent="0.3">
      <c r="A2871">
        <v>2200</v>
      </c>
      <c r="B2871" t="s">
        <v>5116</v>
      </c>
      <c r="C2871" s="2" t="s">
        <v>5117</v>
      </c>
      <c r="D2871" t="s">
        <v>323</v>
      </c>
      <c r="E2871">
        <v>2015</v>
      </c>
      <c r="F2871" t="s">
        <v>10</v>
      </c>
      <c r="G2871" t="s">
        <v>11</v>
      </c>
      <c r="H2871">
        <v>0</v>
      </c>
    </row>
    <row r="2872" spans="1:8" ht="15.75" thickBot="1" x14ac:dyDescent="0.3">
      <c r="A2872">
        <v>2201</v>
      </c>
      <c r="B2872" t="s">
        <v>5118</v>
      </c>
      <c r="C2872" s="1" t="s">
        <v>5119</v>
      </c>
      <c r="D2872" t="s">
        <v>323</v>
      </c>
      <c r="E2872">
        <v>2007</v>
      </c>
      <c r="F2872" t="s">
        <v>10</v>
      </c>
      <c r="G2872" t="s">
        <v>11</v>
      </c>
      <c r="H2872">
        <v>0</v>
      </c>
    </row>
    <row r="2873" spans="1:8" ht="15.75" thickBot="1" x14ac:dyDescent="0.3">
      <c r="A2873">
        <v>2202</v>
      </c>
      <c r="B2873" t="s">
        <v>5120</v>
      </c>
      <c r="C2873" s="1" t="s">
        <v>5121</v>
      </c>
      <c r="D2873" t="s">
        <v>323</v>
      </c>
      <c r="E2873">
        <v>2008</v>
      </c>
      <c r="F2873" t="s">
        <v>10</v>
      </c>
      <c r="G2873" t="s">
        <v>11</v>
      </c>
      <c r="H2873">
        <v>0</v>
      </c>
    </row>
    <row r="2874" spans="1:8" ht="15.75" thickBot="1" x14ac:dyDescent="0.3">
      <c r="A2874">
        <v>2205</v>
      </c>
      <c r="B2874" t="s">
        <v>5128</v>
      </c>
      <c r="C2874" s="1" t="s">
        <v>5129</v>
      </c>
      <c r="D2874" t="s">
        <v>30</v>
      </c>
      <c r="E2874">
        <v>2015</v>
      </c>
      <c r="F2874" t="s">
        <v>10</v>
      </c>
      <c r="G2874" t="s">
        <v>11</v>
      </c>
      <c r="H2874">
        <v>0</v>
      </c>
    </row>
    <row r="2875" spans="1:8" ht="15.75" thickBot="1" x14ac:dyDescent="0.3">
      <c r="A2875">
        <v>2206</v>
      </c>
      <c r="B2875" t="s">
        <v>5130</v>
      </c>
      <c r="C2875" s="1" t="s">
        <v>5131</v>
      </c>
      <c r="D2875" t="s">
        <v>5132</v>
      </c>
      <c r="E2875">
        <v>2016</v>
      </c>
      <c r="F2875" t="s">
        <v>10</v>
      </c>
      <c r="G2875" t="s">
        <v>11</v>
      </c>
      <c r="H2875">
        <v>0</v>
      </c>
    </row>
    <row r="2876" spans="1:8" ht="15.75" thickBot="1" x14ac:dyDescent="0.3">
      <c r="A2876">
        <v>2209</v>
      </c>
      <c r="B2876" t="s">
        <v>5137</v>
      </c>
      <c r="C2876" s="1" t="s">
        <v>5138</v>
      </c>
      <c r="D2876" t="s">
        <v>5139</v>
      </c>
      <c r="E2876">
        <v>2012</v>
      </c>
      <c r="F2876" t="s">
        <v>10</v>
      </c>
      <c r="G2876" t="s">
        <v>11</v>
      </c>
      <c r="H2876">
        <v>0</v>
      </c>
    </row>
    <row r="2877" spans="1:8" ht="15.75" thickBot="1" x14ac:dyDescent="0.3">
      <c r="A2877">
        <v>2210</v>
      </c>
      <c r="B2877" t="s">
        <v>5140</v>
      </c>
      <c r="C2877" s="1" t="s">
        <v>5141</v>
      </c>
      <c r="D2877" t="s">
        <v>5142</v>
      </c>
      <c r="E2877">
        <v>2013</v>
      </c>
      <c r="F2877" t="s">
        <v>10</v>
      </c>
      <c r="G2877" t="s">
        <v>11</v>
      </c>
      <c r="H2877">
        <v>0</v>
      </c>
    </row>
    <row r="2878" spans="1:8" ht="15.75" thickBot="1" x14ac:dyDescent="0.3">
      <c r="A2878">
        <v>2211</v>
      </c>
      <c r="B2878" t="s">
        <v>5143</v>
      </c>
      <c r="C2878" s="1" t="s">
        <v>5144</v>
      </c>
      <c r="D2878" t="s">
        <v>100</v>
      </c>
      <c r="E2878">
        <v>2011</v>
      </c>
      <c r="F2878" t="s">
        <v>10</v>
      </c>
      <c r="G2878" t="s">
        <v>11</v>
      </c>
      <c r="H2878">
        <v>0</v>
      </c>
    </row>
    <row r="2879" spans="1:8" ht="15.75" thickBot="1" x14ac:dyDescent="0.3">
      <c r="A2879">
        <v>2212</v>
      </c>
      <c r="B2879" t="s">
        <v>5145</v>
      </c>
      <c r="C2879" s="1" t="s">
        <v>5146</v>
      </c>
      <c r="D2879" t="s">
        <v>5139</v>
      </c>
      <c r="E2879">
        <v>2013</v>
      </c>
      <c r="F2879" t="s">
        <v>10</v>
      </c>
      <c r="G2879" t="s">
        <v>11</v>
      </c>
      <c r="H2879">
        <v>0</v>
      </c>
    </row>
    <row r="2880" spans="1:8" ht="15.75" thickBot="1" x14ac:dyDescent="0.3">
      <c r="A2880">
        <v>2213</v>
      </c>
      <c r="B2880" t="s">
        <v>5147</v>
      </c>
      <c r="C2880" s="1" t="s">
        <v>5148</v>
      </c>
      <c r="D2880" t="s">
        <v>5139</v>
      </c>
      <c r="E2880">
        <v>2014</v>
      </c>
      <c r="F2880" t="s">
        <v>10</v>
      </c>
      <c r="G2880" t="s">
        <v>11</v>
      </c>
      <c r="H2880">
        <v>0</v>
      </c>
    </row>
    <row r="2881" spans="1:8" ht="15.75" thickBot="1" x14ac:dyDescent="0.3">
      <c r="A2881">
        <v>2214</v>
      </c>
      <c r="B2881" t="s">
        <v>5149</v>
      </c>
      <c r="C2881" s="1" t="s">
        <v>5150</v>
      </c>
      <c r="D2881" t="s">
        <v>5139</v>
      </c>
      <c r="E2881">
        <v>2013</v>
      </c>
      <c r="F2881" t="s">
        <v>10</v>
      </c>
      <c r="G2881" t="s">
        <v>11</v>
      </c>
      <c r="H2881">
        <v>0</v>
      </c>
    </row>
    <row r="2882" spans="1:8" ht="15.75" thickBot="1" x14ac:dyDescent="0.3">
      <c r="A2882">
        <v>2215</v>
      </c>
      <c r="B2882" t="s">
        <v>5151</v>
      </c>
      <c r="C2882" s="1" t="s">
        <v>5152</v>
      </c>
      <c r="D2882" t="s">
        <v>3282</v>
      </c>
      <c r="E2882">
        <v>2009</v>
      </c>
      <c r="F2882" t="s">
        <v>10</v>
      </c>
      <c r="G2882" t="s">
        <v>11</v>
      </c>
      <c r="H2882">
        <v>0</v>
      </c>
    </row>
    <row r="2883" spans="1:8" ht="15.75" thickBot="1" x14ac:dyDescent="0.3">
      <c r="A2883">
        <v>2219</v>
      </c>
      <c r="B2883" t="s">
        <v>5159</v>
      </c>
      <c r="C2883" s="1" t="s">
        <v>5160</v>
      </c>
      <c r="D2883" t="s">
        <v>2127</v>
      </c>
      <c r="E2883">
        <v>2015</v>
      </c>
      <c r="F2883" t="s">
        <v>10</v>
      </c>
      <c r="G2883" t="s">
        <v>11</v>
      </c>
      <c r="H2883">
        <v>0</v>
      </c>
    </row>
    <row r="2884" spans="1:8" ht="15.75" thickBot="1" x14ac:dyDescent="0.3">
      <c r="A2884">
        <v>2220</v>
      </c>
      <c r="B2884" t="s">
        <v>5161</v>
      </c>
      <c r="C2884" s="1" t="s">
        <v>5162</v>
      </c>
      <c r="D2884" t="s">
        <v>708</v>
      </c>
      <c r="E2884">
        <v>2009</v>
      </c>
      <c r="F2884" t="s">
        <v>10</v>
      </c>
      <c r="G2884" t="s">
        <v>11</v>
      </c>
      <c r="H2884">
        <v>0</v>
      </c>
    </row>
    <row r="2885" spans="1:8" ht="15.75" thickBot="1" x14ac:dyDescent="0.3">
      <c r="A2885">
        <v>2221</v>
      </c>
      <c r="B2885" t="s">
        <v>5163</v>
      </c>
      <c r="C2885" s="1" t="s">
        <v>5164</v>
      </c>
      <c r="D2885" t="s">
        <v>481</v>
      </c>
      <c r="E2885">
        <v>2007</v>
      </c>
      <c r="F2885" t="s">
        <v>10</v>
      </c>
      <c r="G2885" t="s">
        <v>11</v>
      </c>
      <c r="H2885">
        <v>0</v>
      </c>
    </row>
    <row r="2886" spans="1:8" ht="15.75" thickBot="1" x14ac:dyDescent="0.3">
      <c r="A2886">
        <v>2223</v>
      </c>
      <c r="B2886" t="s">
        <v>5167</v>
      </c>
      <c r="C2886" s="1" t="s">
        <v>5168</v>
      </c>
      <c r="D2886" t="s">
        <v>3582</v>
      </c>
      <c r="E2886">
        <v>2007</v>
      </c>
      <c r="F2886" t="s">
        <v>10</v>
      </c>
      <c r="G2886" t="s">
        <v>11</v>
      </c>
      <c r="H2886">
        <v>0</v>
      </c>
    </row>
    <row r="2887" spans="1:8" ht="15.75" thickBot="1" x14ac:dyDescent="0.3">
      <c r="A2887">
        <v>2226</v>
      </c>
      <c r="B2887" t="s">
        <v>5175</v>
      </c>
      <c r="C2887" s="1" t="s">
        <v>5176</v>
      </c>
      <c r="D2887" t="s">
        <v>5177</v>
      </c>
      <c r="E2887">
        <v>2012</v>
      </c>
      <c r="F2887" t="s">
        <v>10</v>
      </c>
      <c r="G2887" t="s">
        <v>11</v>
      </c>
      <c r="H2887">
        <v>0</v>
      </c>
    </row>
    <row r="2888" spans="1:8" ht="15.75" thickBot="1" x14ac:dyDescent="0.3">
      <c r="A2888">
        <v>2227</v>
      </c>
      <c r="B2888" t="s">
        <v>5178</v>
      </c>
      <c r="C2888" s="1" t="s">
        <v>5179</v>
      </c>
      <c r="D2888" t="s">
        <v>481</v>
      </c>
      <c r="E2888">
        <v>2005</v>
      </c>
      <c r="F2888" t="s">
        <v>10</v>
      </c>
      <c r="G2888" t="s">
        <v>11</v>
      </c>
      <c r="H2888">
        <v>0</v>
      </c>
    </row>
    <row r="2889" spans="1:8" ht="15.75" thickBot="1" x14ac:dyDescent="0.3">
      <c r="A2889">
        <v>2229</v>
      </c>
      <c r="B2889" t="s">
        <v>5182</v>
      </c>
      <c r="C2889" s="1" t="s">
        <v>5183</v>
      </c>
      <c r="D2889" t="s">
        <v>303</v>
      </c>
      <c r="E2889">
        <v>2012</v>
      </c>
      <c r="F2889" t="s">
        <v>10</v>
      </c>
      <c r="G2889" t="s">
        <v>11</v>
      </c>
      <c r="H2889">
        <v>0</v>
      </c>
    </row>
    <row r="2890" spans="1:8" ht="15.75" thickBot="1" x14ac:dyDescent="0.3">
      <c r="A2890">
        <v>2230</v>
      </c>
      <c r="B2890" t="s">
        <v>5184</v>
      </c>
      <c r="C2890" s="1" t="s">
        <v>5185</v>
      </c>
      <c r="D2890" t="s">
        <v>5186</v>
      </c>
      <c r="E2890">
        <v>2006</v>
      </c>
      <c r="F2890" t="s">
        <v>10</v>
      </c>
      <c r="G2890" t="s">
        <v>11</v>
      </c>
      <c r="H2890">
        <v>0</v>
      </c>
    </row>
    <row r="2891" spans="1:8" ht="15.75" thickBot="1" x14ac:dyDescent="0.3">
      <c r="A2891">
        <v>2231</v>
      </c>
      <c r="B2891" t="s">
        <v>5187</v>
      </c>
      <c r="C2891" s="1" t="s">
        <v>5188</v>
      </c>
      <c r="D2891" t="s">
        <v>127</v>
      </c>
      <c r="E2891">
        <v>2014</v>
      </c>
      <c r="F2891" t="s">
        <v>10</v>
      </c>
      <c r="G2891" t="s">
        <v>11</v>
      </c>
      <c r="H2891">
        <v>0</v>
      </c>
    </row>
    <row r="2892" spans="1:8" ht="15.75" thickBot="1" x14ac:dyDescent="0.3">
      <c r="A2892">
        <v>2232</v>
      </c>
      <c r="B2892" t="s">
        <v>5189</v>
      </c>
      <c r="C2892" s="1" t="s">
        <v>5190</v>
      </c>
      <c r="D2892" t="s">
        <v>1533</v>
      </c>
      <c r="E2892">
        <v>2014</v>
      </c>
      <c r="F2892" t="s">
        <v>10</v>
      </c>
      <c r="G2892" t="s">
        <v>11</v>
      </c>
      <c r="H2892">
        <v>0</v>
      </c>
    </row>
    <row r="2893" spans="1:8" ht="15.75" thickBot="1" x14ac:dyDescent="0.3">
      <c r="A2893">
        <v>2233</v>
      </c>
      <c r="B2893" t="s">
        <v>5191</v>
      </c>
      <c r="C2893" s="1" t="s">
        <v>5192</v>
      </c>
      <c r="D2893" t="s">
        <v>590</v>
      </c>
      <c r="E2893">
        <v>2015</v>
      </c>
      <c r="F2893" t="s">
        <v>10</v>
      </c>
      <c r="G2893" t="s">
        <v>11</v>
      </c>
      <c r="H2893">
        <v>0</v>
      </c>
    </row>
    <row r="2894" spans="1:8" ht="15.75" thickBot="1" x14ac:dyDescent="0.3">
      <c r="A2894">
        <v>2234</v>
      </c>
      <c r="B2894" t="s">
        <v>5193</v>
      </c>
      <c r="C2894" s="1" t="s">
        <v>5194</v>
      </c>
      <c r="D2894" t="s">
        <v>1533</v>
      </c>
      <c r="E2894">
        <v>2010</v>
      </c>
      <c r="F2894" t="s">
        <v>10</v>
      </c>
      <c r="G2894" t="s">
        <v>11</v>
      </c>
      <c r="H2894">
        <v>0</v>
      </c>
    </row>
    <row r="2895" spans="1:8" ht="15.75" thickBot="1" x14ac:dyDescent="0.3">
      <c r="A2895">
        <v>2235</v>
      </c>
      <c r="B2895" t="s">
        <v>5195</v>
      </c>
      <c r="C2895" s="1" t="s">
        <v>5196</v>
      </c>
      <c r="D2895" t="s">
        <v>194</v>
      </c>
      <c r="E2895">
        <v>2008</v>
      </c>
      <c r="F2895" t="s">
        <v>10</v>
      </c>
      <c r="G2895" t="s">
        <v>11</v>
      </c>
      <c r="H2895">
        <v>0</v>
      </c>
    </row>
    <row r="2896" spans="1:8" ht="15.75" thickBot="1" x14ac:dyDescent="0.3">
      <c r="A2896">
        <v>2236</v>
      </c>
      <c r="B2896" t="s">
        <v>5197</v>
      </c>
      <c r="C2896" s="1" t="s">
        <v>5198</v>
      </c>
      <c r="D2896" t="s">
        <v>2127</v>
      </c>
      <c r="E2896">
        <v>2010</v>
      </c>
      <c r="F2896" t="s">
        <v>10</v>
      </c>
      <c r="G2896" t="s">
        <v>11</v>
      </c>
      <c r="H2896">
        <v>0</v>
      </c>
    </row>
    <row r="2897" spans="1:8" ht="15.75" thickBot="1" x14ac:dyDescent="0.3">
      <c r="A2897">
        <v>2237</v>
      </c>
      <c r="B2897" t="s">
        <v>5199</v>
      </c>
      <c r="C2897" s="1" t="s">
        <v>5200</v>
      </c>
      <c r="D2897" t="s">
        <v>323</v>
      </c>
      <c r="E2897">
        <v>2014</v>
      </c>
      <c r="F2897" t="s">
        <v>10</v>
      </c>
      <c r="G2897" t="s">
        <v>11</v>
      </c>
      <c r="H2897">
        <v>0</v>
      </c>
    </row>
    <row r="2898" spans="1:8" ht="15.75" thickBot="1" x14ac:dyDescent="0.3">
      <c r="A2898">
        <v>2238</v>
      </c>
      <c r="B2898" t="s">
        <v>5201</v>
      </c>
      <c r="C2898" s="1" t="s">
        <v>5202</v>
      </c>
      <c r="D2898" t="s">
        <v>1533</v>
      </c>
      <c r="E2898">
        <v>2012</v>
      </c>
      <c r="F2898" t="s">
        <v>10</v>
      </c>
      <c r="G2898" t="s">
        <v>11</v>
      </c>
      <c r="H2898">
        <v>0</v>
      </c>
    </row>
    <row r="2899" spans="1:8" ht="15.75" thickBot="1" x14ac:dyDescent="0.3">
      <c r="A2899">
        <v>2239</v>
      </c>
      <c r="B2899" t="s">
        <v>5203</v>
      </c>
      <c r="C2899" s="1" t="s">
        <v>5204</v>
      </c>
      <c r="D2899" t="s">
        <v>1533</v>
      </c>
      <c r="E2899">
        <v>2013</v>
      </c>
      <c r="F2899" t="s">
        <v>10</v>
      </c>
      <c r="G2899" t="s">
        <v>11</v>
      </c>
      <c r="H2899">
        <v>0</v>
      </c>
    </row>
    <row r="2900" spans="1:8" ht="15.75" thickBot="1" x14ac:dyDescent="0.3">
      <c r="A2900">
        <v>2240</v>
      </c>
      <c r="B2900" t="s">
        <v>5205</v>
      </c>
      <c r="C2900" s="1" t="s">
        <v>5206</v>
      </c>
      <c r="D2900" t="s">
        <v>127</v>
      </c>
      <c r="E2900">
        <v>2012</v>
      </c>
      <c r="F2900" t="s">
        <v>10</v>
      </c>
      <c r="G2900" t="s">
        <v>11</v>
      </c>
      <c r="H2900">
        <v>0</v>
      </c>
    </row>
    <row r="2901" spans="1:8" ht="15.75" thickBot="1" x14ac:dyDescent="0.3">
      <c r="A2901">
        <v>2241</v>
      </c>
      <c r="B2901" t="s">
        <v>5207</v>
      </c>
      <c r="C2901" s="1" t="s">
        <v>5208</v>
      </c>
      <c r="D2901" t="s">
        <v>1533</v>
      </c>
      <c r="E2901">
        <v>2011</v>
      </c>
      <c r="F2901" t="s">
        <v>10</v>
      </c>
      <c r="G2901" t="s">
        <v>11</v>
      </c>
      <c r="H2901">
        <v>0</v>
      </c>
    </row>
    <row r="2902" spans="1:8" ht="15.75" thickBot="1" x14ac:dyDescent="0.3">
      <c r="A2902">
        <v>2242</v>
      </c>
      <c r="B2902" t="s">
        <v>5209</v>
      </c>
      <c r="C2902" s="1" t="s">
        <v>5210</v>
      </c>
      <c r="D2902" t="s">
        <v>127</v>
      </c>
      <c r="E2902">
        <v>2010</v>
      </c>
      <c r="F2902" t="s">
        <v>10</v>
      </c>
      <c r="G2902" t="s">
        <v>11</v>
      </c>
      <c r="H2902">
        <v>0</v>
      </c>
    </row>
    <row r="2903" spans="1:8" ht="15.75" thickBot="1" x14ac:dyDescent="0.3">
      <c r="A2903">
        <v>2243</v>
      </c>
      <c r="B2903" t="s">
        <v>5211</v>
      </c>
      <c r="C2903" s="1" t="s">
        <v>5212</v>
      </c>
      <c r="D2903" t="s">
        <v>56</v>
      </c>
      <c r="E2903">
        <v>2014</v>
      </c>
      <c r="F2903" t="s">
        <v>10</v>
      </c>
      <c r="G2903" t="s">
        <v>11</v>
      </c>
      <c r="H2903">
        <v>0</v>
      </c>
    </row>
    <row r="2904" spans="1:8" ht="15.75" thickBot="1" x14ac:dyDescent="0.3">
      <c r="A2904">
        <v>2245</v>
      </c>
      <c r="B2904" t="s">
        <v>5215</v>
      </c>
      <c r="C2904" s="1" t="s">
        <v>5216</v>
      </c>
      <c r="D2904" t="s">
        <v>140</v>
      </c>
      <c r="E2904">
        <v>2008</v>
      </c>
      <c r="F2904" t="s">
        <v>10</v>
      </c>
      <c r="G2904" t="s">
        <v>11</v>
      </c>
      <c r="H2904">
        <v>0</v>
      </c>
    </row>
    <row r="2905" spans="1:8" ht="15.75" thickBot="1" x14ac:dyDescent="0.3">
      <c r="A2905">
        <v>2246</v>
      </c>
      <c r="B2905" t="s">
        <v>5217</v>
      </c>
      <c r="C2905" s="1" t="s">
        <v>5218</v>
      </c>
      <c r="D2905" t="s">
        <v>323</v>
      </c>
      <c r="E2905">
        <v>2014</v>
      </c>
      <c r="F2905" t="s">
        <v>10</v>
      </c>
      <c r="G2905" t="s">
        <v>11</v>
      </c>
      <c r="H2905">
        <v>0</v>
      </c>
    </row>
    <row r="2906" spans="1:8" ht="15.75" thickBot="1" x14ac:dyDescent="0.3">
      <c r="A2906">
        <v>2247</v>
      </c>
      <c r="B2906" t="s">
        <v>5219</v>
      </c>
      <c r="C2906" s="1" t="s">
        <v>5220</v>
      </c>
      <c r="D2906" t="s">
        <v>50</v>
      </c>
      <c r="E2906">
        <v>2013</v>
      </c>
      <c r="F2906" t="s">
        <v>10</v>
      </c>
      <c r="G2906" t="s">
        <v>11</v>
      </c>
      <c r="H2906">
        <v>0</v>
      </c>
    </row>
    <row r="2907" spans="1:8" ht="15.75" thickBot="1" x14ac:dyDescent="0.3">
      <c r="A2907">
        <v>2248</v>
      </c>
      <c r="B2907" t="s">
        <v>5221</v>
      </c>
      <c r="C2907" s="1" t="s">
        <v>5222</v>
      </c>
      <c r="D2907" t="s">
        <v>3206</v>
      </c>
      <c r="E2907">
        <v>2009</v>
      </c>
      <c r="F2907" t="s">
        <v>10</v>
      </c>
      <c r="G2907" t="s">
        <v>11</v>
      </c>
      <c r="H2907">
        <v>0</v>
      </c>
    </row>
    <row r="2908" spans="1:8" ht="15.75" thickBot="1" x14ac:dyDescent="0.3">
      <c r="A2908">
        <v>2249</v>
      </c>
      <c r="B2908" t="s">
        <v>5223</v>
      </c>
      <c r="C2908" s="1" t="s">
        <v>5224</v>
      </c>
      <c r="D2908" t="s">
        <v>5225</v>
      </c>
      <c r="E2908">
        <v>2013</v>
      </c>
      <c r="F2908" t="s">
        <v>10</v>
      </c>
      <c r="G2908" t="s">
        <v>11</v>
      </c>
      <c r="H2908">
        <v>0</v>
      </c>
    </row>
    <row r="2909" spans="1:8" ht="15.75" thickBot="1" x14ac:dyDescent="0.3">
      <c r="A2909">
        <v>2252</v>
      </c>
      <c r="B2909" t="s">
        <v>5231</v>
      </c>
      <c r="C2909" s="1" t="s">
        <v>5232</v>
      </c>
      <c r="D2909" t="s">
        <v>1108</v>
      </c>
      <c r="E2909">
        <v>2012</v>
      </c>
      <c r="F2909" t="s">
        <v>10</v>
      </c>
      <c r="G2909" t="s">
        <v>11</v>
      </c>
      <c r="H2909">
        <v>0</v>
      </c>
    </row>
    <row r="2910" spans="1:8" ht="15.75" thickBot="1" x14ac:dyDescent="0.3">
      <c r="A2910">
        <v>2253</v>
      </c>
      <c r="B2910" t="s">
        <v>5233</v>
      </c>
      <c r="C2910" s="1" t="s">
        <v>5234</v>
      </c>
      <c r="D2910" t="s">
        <v>211</v>
      </c>
      <c r="E2910">
        <v>2014</v>
      </c>
      <c r="F2910" t="s">
        <v>10</v>
      </c>
      <c r="G2910" t="s">
        <v>11</v>
      </c>
      <c r="H2910">
        <v>0</v>
      </c>
    </row>
    <row r="2911" spans="1:8" ht="15.75" thickBot="1" x14ac:dyDescent="0.3">
      <c r="A2911">
        <v>2254</v>
      </c>
      <c r="B2911" t="s">
        <v>5235</v>
      </c>
      <c r="C2911" s="1" t="s">
        <v>5236</v>
      </c>
      <c r="D2911" t="s">
        <v>50</v>
      </c>
      <c r="E2911">
        <v>2014</v>
      </c>
      <c r="F2911" t="s">
        <v>10</v>
      </c>
      <c r="G2911" t="s">
        <v>11</v>
      </c>
      <c r="H2911">
        <v>0</v>
      </c>
    </row>
    <row r="2912" spans="1:8" ht="15.75" thickBot="1" x14ac:dyDescent="0.3">
      <c r="A2912">
        <v>2255</v>
      </c>
      <c r="B2912" t="s">
        <v>5237</v>
      </c>
      <c r="C2912" s="1" t="s">
        <v>5238</v>
      </c>
      <c r="D2912" t="s">
        <v>1533</v>
      </c>
      <c r="E2912">
        <v>2011</v>
      </c>
      <c r="F2912" t="s">
        <v>10</v>
      </c>
      <c r="G2912" t="s">
        <v>11</v>
      </c>
      <c r="H2912">
        <v>0</v>
      </c>
    </row>
    <row r="2913" spans="1:8" ht="15.75" thickBot="1" x14ac:dyDescent="0.3">
      <c r="A2913">
        <v>2257</v>
      </c>
      <c r="B2913" t="s">
        <v>5241</v>
      </c>
      <c r="C2913" s="1" t="s">
        <v>5242</v>
      </c>
      <c r="D2913" t="s">
        <v>323</v>
      </c>
      <c r="E2913">
        <v>2014</v>
      </c>
      <c r="F2913" t="s">
        <v>10</v>
      </c>
      <c r="G2913" t="s">
        <v>11</v>
      </c>
      <c r="H2913">
        <v>0</v>
      </c>
    </row>
    <row r="2914" spans="1:8" ht="15.75" thickBot="1" x14ac:dyDescent="0.3">
      <c r="A2914">
        <v>2258</v>
      </c>
      <c r="B2914" t="s">
        <v>5243</v>
      </c>
      <c r="C2914" s="1" t="s">
        <v>5244</v>
      </c>
      <c r="D2914" t="s">
        <v>140</v>
      </c>
      <c r="E2914">
        <v>2010</v>
      </c>
      <c r="F2914" t="s">
        <v>10</v>
      </c>
      <c r="G2914" t="s">
        <v>11</v>
      </c>
      <c r="H2914">
        <v>0</v>
      </c>
    </row>
    <row r="2915" spans="1:8" ht="15.75" thickBot="1" x14ac:dyDescent="0.3">
      <c r="A2915">
        <v>2259</v>
      </c>
      <c r="B2915" t="s">
        <v>5245</v>
      </c>
      <c r="C2915" s="1" t="s">
        <v>5246</v>
      </c>
      <c r="D2915" t="s">
        <v>100</v>
      </c>
      <c r="E2915">
        <v>2011</v>
      </c>
      <c r="F2915" t="s">
        <v>10</v>
      </c>
      <c r="G2915" t="s">
        <v>11</v>
      </c>
      <c r="H2915">
        <v>0</v>
      </c>
    </row>
    <row r="2916" spans="1:8" ht="15.75" thickBot="1" x14ac:dyDescent="0.3">
      <c r="A2916">
        <v>2260</v>
      </c>
      <c r="B2916" t="s">
        <v>5247</v>
      </c>
      <c r="C2916" s="1" t="s">
        <v>5248</v>
      </c>
      <c r="D2916" t="s">
        <v>1533</v>
      </c>
      <c r="E2916">
        <v>2013</v>
      </c>
      <c r="F2916" t="s">
        <v>10</v>
      </c>
      <c r="G2916" t="s">
        <v>11</v>
      </c>
      <c r="H2916">
        <v>0</v>
      </c>
    </row>
    <row r="2917" spans="1:8" ht="15.75" thickBot="1" x14ac:dyDescent="0.3">
      <c r="A2917">
        <v>2262</v>
      </c>
      <c r="B2917" t="s">
        <v>5251</v>
      </c>
      <c r="C2917" s="1" t="s">
        <v>5252</v>
      </c>
      <c r="D2917" t="s">
        <v>5139</v>
      </c>
      <c r="E2917">
        <v>2014</v>
      </c>
      <c r="F2917" t="s">
        <v>10</v>
      </c>
      <c r="G2917" t="s">
        <v>11</v>
      </c>
      <c r="H2917">
        <v>0</v>
      </c>
    </row>
    <row r="2918" spans="1:8" ht="15.75" thickBot="1" x14ac:dyDescent="0.3">
      <c r="A2918">
        <v>2263</v>
      </c>
      <c r="B2918" t="s">
        <v>5253</v>
      </c>
      <c r="C2918" s="1" t="s">
        <v>5254</v>
      </c>
      <c r="D2918" t="s">
        <v>227</v>
      </c>
      <c r="E2918">
        <v>2013</v>
      </c>
      <c r="F2918" t="s">
        <v>10</v>
      </c>
      <c r="G2918" t="s">
        <v>11</v>
      </c>
      <c r="H2918">
        <v>0</v>
      </c>
    </row>
    <row r="2919" spans="1:8" ht="15.75" thickBot="1" x14ac:dyDescent="0.3">
      <c r="A2919">
        <v>2264</v>
      </c>
      <c r="B2919" t="s">
        <v>5255</v>
      </c>
      <c r="C2919" s="1" t="s">
        <v>5256</v>
      </c>
      <c r="D2919" t="s">
        <v>140</v>
      </c>
      <c r="E2919">
        <v>2012</v>
      </c>
      <c r="F2919" t="s">
        <v>10</v>
      </c>
      <c r="G2919" t="s">
        <v>11</v>
      </c>
      <c r="H2919">
        <v>0</v>
      </c>
    </row>
    <row r="2920" spans="1:8" ht="15.75" thickBot="1" x14ac:dyDescent="0.3">
      <c r="A2920">
        <v>2265</v>
      </c>
      <c r="B2920" t="s">
        <v>5257</v>
      </c>
      <c r="C2920" s="1" t="s">
        <v>5258</v>
      </c>
      <c r="D2920" t="s">
        <v>5259</v>
      </c>
      <c r="E2920">
        <v>2013</v>
      </c>
      <c r="F2920" t="s">
        <v>10</v>
      </c>
      <c r="G2920" t="s">
        <v>11</v>
      </c>
      <c r="H2920">
        <v>0</v>
      </c>
    </row>
    <row r="2921" spans="1:8" ht="15.75" thickBot="1" x14ac:dyDescent="0.3">
      <c r="A2921">
        <v>2266</v>
      </c>
      <c r="B2921" t="s">
        <v>5260</v>
      </c>
      <c r="C2921" s="1" t="s">
        <v>5261</v>
      </c>
      <c r="D2921" t="s">
        <v>323</v>
      </c>
      <c r="E2921">
        <v>2012</v>
      </c>
      <c r="F2921" t="s">
        <v>10</v>
      </c>
      <c r="G2921" t="s">
        <v>11</v>
      </c>
      <c r="H2921">
        <v>0</v>
      </c>
    </row>
    <row r="2922" spans="1:8" ht="15.75" thickBot="1" x14ac:dyDescent="0.3">
      <c r="A2922">
        <v>2268</v>
      </c>
      <c r="B2922" t="s">
        <v>5265</v>
      </c>
      <c r="C2922" s="1" t="s">
        <v>5266</v>
      </c>
      <c r="D2922" t="s">
        <v>211</v>
      </c>
      <c r="E2922">
        <v>2010</v>
      </c>
      <c r="F2922" t="s">
        <v>10</v>
      </c>
      <c r="G2922" t="s">
        <v>11</v>
      </c>
      <c r="H2922">
        <v>0</v>
      </c>
    </row>
    <row r="2923" spans="1:8" ht="15.75" thickBot="1" x14ac:dyDescent="0.3">
      <c r="A2923">
        <v>2269</v>
      </c>
      <c r="B2923" t="s">
        <v>5267</v>
      </c>
      <c r="C2923" s="1" t="s">
        <v>5268</v>
      </c>
      <c r="D2923" t="s">
        <v>323</v>
      </c>
      <c r="E2923">
        <v>2011</v>
      </c>
      <c r="F2923" t="s">
        <v>10</v>
      </c>
      <c r="G2923" t="s">
        <v>11</v>
      </c>
      <c r="H2923">
        <v>0</v>
      </c>
    </row>
    <row r="2924" spans="1:8" ht="15.75" thickBot="1" x14ac:dyDescent="0.3">
      <c r="A2924">
        <v>2271</v>
      </c>
      <c r="B2924" t="s">
        <v>5271</v>
      </c>
      <c r="C2924" s="1" t="s">
        <v>5272</v>
      </c>
      <c r="D2924" t="s">
        <v>1533</v>
      </c>
      <c r="E2924">
        <v>2013</v>
      </c>
      <c r="F2924" t="s">
        <v>10</v>
      </c>
      <c r="G2924" t="s">
        <v>11</v>
      </c>
      <c r="H2924">
        <v>0</v>
      </c>
    </row>
    <row r="2925" spans="1:8" ht="15.75" thickBot="1" x14ac:dyDescent="0.3">
      <c r="A2925">
        <v>2272</v>
      </c>
      <c r="B2925" t="s">
        <v>5273</v>
      </c>
      <c r="C2925" s="1" t="s">
        <v>5274</v>
      </c>
      <c r="D2925" t="s">
        <v>1533</v>
      </c>
      <c r="E2925">
        <v>2012</v>
      </c>
      <c r="F2925" t="s">
        <v>10</v>
      </c>
      <c r="G2925" t="s">
        <v>11</v>
      </c>
      <c r="H2925">
        <v>0</v>
      </c>
    </row>
    <row r="2926" spans="1:8" ht="15.75" thickBot="1" x14ac:dyDescent="0.3">
      <c r="A2926">
        <v>2273</v>
      </c>
      <c r="B2926" t="s">
        <v>5275</v>
      </c>
      <c r="C2926" s="1" t="s">
        <v>5276</v>
      </c>
      <c r="D2926" t="s">
        <v>5277</v>
      </c>
      <c r="E2926">
        <v>2011</v>
      </c>
      <c r="F2926" t="s">
        <v>10</v>
      </c>
      <c r="G2926" t="s">
        <v>11</v>
      </c>
      <c r="H2926">
        <v>0</v>
      </c>
    </row>
    <row r="2927" spans="1:8" ht="15.75" thickBot="1" x14ac:dyDescent="0.3">
      <c r="A2927">
        <v>2274</v>
      </c>
      <c r="B2927" t="s">
        <v>5278</v>
      </c>
      <c r="C2927" s="1" t="s">
        <v>5279</v>
      </c>
      <c r="D2927" t="s">
        <v>146</v>
      </c>
      <c r="E2927">
        <v>2012</v>
      </c>
      <c r="F2927" t="s">
        <v>10</v>
      </c>
      <c r="G2927" t="s">
        <v>11</v>
      </c>
      <c r="H2927">
        <v>0</v>
      </c>
    </row>
    <row r="2928" spans="1:8" ht="15.75" thickBot="1" x14ac:dyDescent="0.3">
      <c r="A2928">
        <v>2275</v>
      </c>
      <c r="B2928" t="s">
        <v>5280</v>
      </c>
      <c r="C2928" s="1" t="s">
        <v>5281</v>
      </c>
      <c r="D2928" t="s">
        <v>3339</v>
      </c>
      <c r="E2928">
        <v>2006</v>
      </c>
      <c r="F2928" t="s">
        <v>10</v>
      </c>
      <c r="G2928" t="s">
        <v>11</v>
      </c>
      <c r="H2928">
        <v>0</v>
      </c>
    </row>
    <row r="2929" spans="1:8" ht="15.75" thickBot="1" x14ac:dyDescent="0.3">
      <c r="A2929">
        <v>2276</v>
      </c>
      <c r="B2929" t="s">
        <v>5282</v>
      </c>
      <c r="C2929" s="1" t="s">
        <v>5283</v>
      </c>
      <c r="D2929" t="s">
        <v>323</v>
      </c>
      <c r="E2929">
        <v>2012</v>
      </c>
      <c r="F2929" t="s">
        <v>10</v>
      </c>
      <c r="G2929" t="s">
        <v>11</v>
      </c>
      <c r="H2929">
        <v>0</v>
      </c>
    </row>
    <row r="2930" spans="1:8" ht="15.75" thickBot="1" x14ac:dyDescent="0.3">
      <c r="A2930">
        <v>2279</v>
      </c>
      <c r="B2930" t="s">
        <v>5288</v>
      </c>
      <c r="C2930" s="1" t="s">
        <v>5289</v>
      </c>
      <c r="D2930" t="s">
        <v>3971</v>
      </c>
      <c r="E2930">
        <v>2010</v>
      </c>
      <c r="F2930" t="s">
        <v>10</v>
      </c>
      <c r="G2930" t="s">
        <v>11</v>
      </c>
      <c r="H2930">
        <v>0</v>
      </c>
    </row>
    <row r="2931" spans="1:8" ht="15.75" thickBot="1" x14ac:dyDescent="0.3">
      <c r="A2931">
        <v>2280</v>
      </c>
      <c r="B2931" t="s">
        <v>5290</v>
      </c>
      <c r="C2931" s="1" t="s">
        <v>5291</v>
      </c>
      <c r="D2931" t="s">
        <v>100</v>
      </c>
      <c r="E2931">
        <v>2011</v>
      </c>
      <c r="F2931" t="s">
        <v>10</v>
      </c>
      <c r="G2931" t="s">
        <v>11</v>
      </c>
      <c r="H2931">
        <v>0</v>
      </c>
    </row>
    <row r="2932" spans="1:8" ht="15.75" thickBot="1" x14ac:dyDescent="0.3">
      <c r="A2932">
        <v>2284</v>
      </c>
      <c r="B2932" t="s">
        <v>5299</v>
      </c>
      <c r="C2932" s="1" t="s">
        <v>5300</v>
      </c>
      <c r="D2932" t="s">
        <v>140</v>
      </c>
      <c r="E2932">
        <v>2014</v>
      </c>
      <c r="F2932" t="s">
        <v>10</v>
      </c>
      <c r="G2932" t="s">
        <v>11</v>
      </c>
      <c r="H2932">
        <v>0</v>
      </c>
    </row>
    <row r="2933" spans="1:8" ht="15.75" thickBot="1" x14ac:dyDescent="0.3">
      <c r="A2933">
        <v>2285</v>
      </c>
      <c r="B2933" t="s">
        <v>5301</v>
      </c>
      <c r="C2933" s="1" t="s">
        <v>5302</v>
      </c>
      <c r="D2933" t="s">
        <v>323</v>
      </c>
      <c r="E2933">
        <v>2012</v>
      </c>
      <c r="F2933" t="s">
        <v>10</v>
      </c>
      <c r="G2933" t="s">
        <v>11</v>
      </c>
      <c r="H2933">
        <v>0</v>
      </c>
    </row>
    <row r="2934" spans="1:8" ht="15.75" thickBot="1" x14ac:dyDescent="0.3">
      <c r="A2934">
        <v>2286</v>
      </c>
      <c r="B2934" t="s">
        <v>5303</v>
      </c>
      <c r="C2934" s="1" t="s">
        <v>5304</v>
      </c>
      <c r="D2934" t="s">
        <v>5305</v>
      </c>
      <c r="E2934">
        <v>2015</v>
      </c>
      <c r="F2934" t="s">
        <v>10</v>
      </c>
      <c r="G2934" t="s">
        <v>11</v>
      </c>
      <c r="H2934">
        <v>0</v>
      </c>
    </row>
    <row r="2935" spans="1:8" ht="15.75" thickBot="1" x14ac:dyDescent="0.3">
      <c r="A2935">
        <v>2287</v>
      </c>
      <c r="B2935" t="s">
        <v>5306</v>
      </c>
      <c r="C2935" s="1" t="s">
        <v>5307</v>
      </c>
      <c r="D2935" t="s">
        <v>146</v>
      </c>
      <c r="E2935">
        <v>2014</v>
      </c>
      <c r="F2935" t="s">
        <v>10</v>
      </c>
      <c r="G2935" t="s">
        <v>11</v>
      </c>
      <c r="H2935">
        <v>0</v>
      </c>
    </row>
    <row r="2936" spans="1:8" ht="15.75" thickBot="1" x14ac:dyDescent="0.3">
      <c r="A2936">
        <v>2288</v>
      </c>
      <c r="B2936" t="s">
        <v>5308</v>
      </c>
      <c r="C2936" s="1" t="s">
        <v>5309</v>
      </c>
      <c r="D2936" t="s">
        <v>140</v>
      </c>
      <c r="E2936" t="e">
        <v>#N/A</v>
      </c>
      <c r="F2936" t="e">
        <v>#N/A</v>
      </c>
      <c r="G2936" t="s">
        <v>11</v>
      </c>
      <c r="H2936">
        <v>0</v>
      </c>
    </row>
    <row r="2937" spans="1:8" ht="15.75" thickBot="1" x14ac:dyDescent="0.3">
      <c r="A2937">
        <v>2289</v>
      </c>
      <c r="B2937" t="s">
        <v>5310</v>
      </c>
      <c r="C2937" s="1" t="s">
        <v>5311</v>
      </c>
      <c r="D2937" t="s">
        <v>140</v>
      </c>
      <c r="E2937">
        <v>2014</v>
      </c>
      <c r="F2937" t="s">
        <v>10</v>
      </c>
      <c r="G2937" t="s">
        <v>11</v>
      </c>
      <c r="H2937">
        <v>0</v>
      </c>
    </row>
    <row r="2938" spans="1:8" ht="15.75" thickBot="1" x14ac:dyDescent="0.3">
      <c r="A2938">
        <v>2290</v>
      </c>
      <c r="B2938" t="s">
        <v>5312</v>
      </c>
      <c r="C2938" s="1" t="s">
        <v>5313</v>
      </c>
      <c r="D2938" t="s">
        <v>323</v>
      </c>
      <c r="E2938">
        <v>2013</v>
      </c>
      <c r="F2938" t="s">
        <v>10</v>
      </c>
      <c r="G2938" t="s">
        <v>11</v>
      </c>
      <c r="H2938">
        <v>0</v>
      </c>
    </row>
    <row r="2939" spans="1:8" ht="15.75" thickBot="1" x14ac:dyDescent="0.3">
      <c r="A2939">
        <v>2291</v>
      </c>
      <c r="B2939" t="s">
        <v>5314</v>
      </c>
      <c r="C2939" s="1" t="s">
        <v>5315</v>
      </c>
      <c r="D2939" t="s">
        <v>127</v>
      </c>
      <c r="E2939">
        <v>2011</v>
      </c>
      <c r="F2939" t="s">
        <v>10</v>
      </c>
      <c r="G2939" t="s">
        <v>11</v>
      </c>
      <c r="H2939">
        <v>0</v>
      </c>
    </row>
    <row r="2940" spans="1:8" ht="15.75" thickBot="1" x14ac:dyDescent="0.3">
      <c r="A2940">
        <v>2292</v>
      </c>
      <c r="B2940" t="s">
        <v>5316</v>
      </c>
      <c r="C2940" s="1" t="s">
        <v>5317</v>
      </c>
      <c r="D2940" t="s">
        <v>140</v>
      </c>
      <c r="E2940">
        <v>2013</v>
      </c>
      <c r="F2940" t="s">
        <v>10</v>
      </c>
      <c r="G2940" t="s">
        <v>11</v>
      </c>
      <c r="H2940">
        <v>0</v>
      </c>
    </row>
    <row r="2941" spans="1:8" ht="15.75" thickBot="1" x14ac:dyDescent="0.3">
      <c r="A2941">
        <v>2293</v>
      </c>
      <c r="B2941" t="s">
        <v>5318</v>
      </c>
      <c r="C2941" s="1" t="s">
        <v>5319</v>
      </c>
      <c r="D2941" t="s">
        <v>3206</v>
      </c>
      <c r="E2941">
        <v>2012</v>
      </c>
      <c r="F2941" t="s">
        <v>10</v>
      </c>
      <c r="G2941" t="s">
        <v>11</v>
      </c>
      <c r="H2941">
        <v>0</v>
      </c>
    </row>
    <row r="2942" spans="1:8" ht="15.75" thickBot="1" x14ac:dyDescent="0.3">
      <c r="A2942">
        <v>2295</v>
      </c>
      <c r="B2942" t="s">
        <v>5323</v>
      </c>
      <c r="C2942" s="1" t="s">
        <v>5324</v>
      </c>
      <c r="D2942" t="s">
        <v>127</v>
      </c>
      <c r="E2942">
        <v>2010</v>
      </c>
      <c r="F2942" t="s">
        <v>10</v>
      </c>
      <c r="G2942" t="s">
        <v>11</v>
      </c>
      <c r="H2942">
        <v>0</v>
      </c>
    </row>
    <row r="2943" spans="1:8" ht="15.75" thickBot="1" x14ac:dyDescent="0.3">
      <c r="A2943">
        <v>2296</v>
      </c>
      <c r="B2943" t="s">
        <v>5325</v>
      </c>
      <c r="C2943" s="1" t="s">
        <v>5326</v>
      </c>
      <c r="D2943" t="s">
        <v>100</v>
      </c>
      <c r="E2943">
        <v>2009</v>
      </c>
      <c r="F2943" t="s">
        <v>10</v>
      </c>
      <c r="G2943" t="s">
        <v>11</v>
      </c>
      <c r="H2943">
        <v>0</v>
      </c>
    </row>
    <row r="2944" spans="1:8" ht="15.75" thickBot="1" x14ac:dyDescent="0.3">
      <c r="A2944">
        <v>2297</v>
      </c>
      <c r="B2944" t="s">
        <v>5327</v>
      </c>
      <c r="C2944" s="1" t="s">
        <v>5328</v>
      </c>
      <c r="D2944" t="s">
        <v>323</v>
      </c>
      <c r="E2944">
        <v>2011</v>
      </c>
      <c r="F2944" t="s">
        <v>10</v>
      </c>
      <c r="G2944" t="s">
        <v>11</v>
      </c>
      <c r="H2944">
        <v>0</v>
      </c>
    </row>
    <row r="2945" spans="1:8" ht="15.75" thickBot="1" x14ac:dyDescent="0.3">
      <c r="A2945">
        <v>2299</v>
      </c>
      <c r="B2945" t="s">
        <v>5331</v>
      </c>
      <c r="C2945" s="1" t="s">
        <v>5332</v>
      </c>
      <c r="D2945" t="s">
        <v>1533</v>
      </c>
      <c r="E2945">
        <v>2012</v>
      </c>
      <c r="F2945" t="s">
        <v>10</v>
      </c>
      <c r="G2945" t="s">
        <v>11</v>
      </c>
      <c r="H2945">
        <v>0</v>
      </c>
    </row>
    <row r="2946" spans="1:8" ht="15.75" thickBot="1" x14ac:dyDescent="0.3">
      <c r="A2946">
        <v>2300</v>
      </c>
      <c r="B2946" t="s">
        <v>5333</v>
      </c>
      <c r="C2946" s="1" t="s">
        <v>5334</v>
      </c>
      <c r="D2946" t="s">
        <v>5335</v>
      </c>
      <c r="E2946">
        <v>2015</v>
      </c>
      <c r="F2946" t="s">
        <v>10</v>
      </c>
      <c r="G2946" t="s">
        <v>11</v>
      </c>
      <c r="H2946">
        <v>0</v>
      </c>
    </row>
    <row r="2947" spans="1:8" ht="15.75" thickBot="1" x14ac:dyDescent="0.3">
      <c r="A2947">
        <v>2301</v>
      </c>
      <c r="B2947" t="s">
        <v>5336</v>
      </c>
      <c r="C2947" s="1" t="s">
        <v>5337</v>
      </c>
      <c r="D2947" t="s">
        <v>1533</v>
      </c>
      <c r="E2947">
        <v>2011</v>
      </c>
      <c r="F2947" t="s">
        <v>10</v>
      </c>
      <c r="G2947" t="s">
        <v>11</v>
      </c>
      <c r="H2947">
        <v>0</v>
      </c>
    </row>
    <row r="2948" spans="1:8" ht="15.75" thickBot="1" x14ac:dyDescent="0.3">
      <c r="A2948">
        <v>2303</v>
      </c>
      <c r="B2948" t="s">
        <v>5341</v>
      </c>
      <c r="C2948" s="1" t="s">
        <v>5342</v>
      </c>
      <c r="D2948" t="s">
        <v>127</v>
      </c>
      <c r="E2948">
        <v>2010</v>
      </c>
      <c r="F2948" t="s">
        <v>10</v>
      </c>
      <c r="G2948" t="s">
        <v>11</v>
      </c>
      <c r="H2948">
        <v>0</v>
      </c>
    </row>
    <row r="2949" spans="1:8" ht="15.75" thickBot="1" x14ac:dyDescent="0.3">
      <c r="A2949">
        <v>2304</v>
      </c>
      <c r="B2949" t="s">
        <v>5343</v>
      </c>
      <c r="C2949" s="1" t="s">
        <v>5344</v>
      </c>
      <c r="D2949" t="s">
        <v>211</v>
      </c>
      <c r="E2949">
        <v>2010</v>
      </c>
      <c r="F2949" t="s">
        <v>10</v>
      </c>
      <c r="G2949" t="s">
        <v>11</v>
      </c>
      <c r="H2949">
        <v>0</v>
      </c>
    </row>
    <row r="2950" spans="1:8" ht="15.75" thickBot="1" x14ac:dyDescent="0.3">
      <c r="A2950">
        <v>2305</v>
      </c>
      <c r="B2950" t="s">
        <v>5345</v>
      </c>
      <c r="C2950" s="1" t="s">
        <v>5346</v>
      </c>
      <c r="D2950" t="s">
        <v>127</v>
      </c>
      <c r="E2950">
        <v>2014</v>
      </c>
      <c r="F2950" t="s">
        <v>10</v>
      </c>
      <c r="G2950" t="s">
        <v>11</v>
      </c>
      <c r="H2950">
        <v>0</v>
      </c>
    </row>
    <row r="2951" spans="1:8" ht="15.75" thickBot="1" x14ac:dyDescent="0.3">
      <c r="A2951">
        <v>2306</v>
      </c>
      <c r="B2951" t="s">
        <v>5347</v>
      </c>
      <c r="C2951" s="1" t="s">
        <v>5348</v>
      </c>
      <c r="D2951" t="s">
        <v>323</v>
      </c>
      <c r="E2951">
        <v>2014</v>
      </c>
      <c r="F2951" t="s">
        <v>10</v>
      </c>
      <c r="G2951" t="s">
        <v>11</v>
      </c>
      <c r="H2951">
        <v>0</v>
      </c>
    </row>
    <row r="2952" spans="1:8" ht="15.75" thickBot="1" x14ac:dyDescent="0.3">
      <c r="A2952">
        <v>2307</v>
      </c>
      <c r="B2952" t="s">
        <v>5349</v>
      </c>
      <c r="C2952" s="1" t="s">
        <v>5350</v>
      </c>
      <c r="D2952" t="s">
        <v>100</v>
      </c>
      <c r="E2952">
        <v>2011</v>
      </c>
      <c r="F2952" t="s">
        <v>10</v>
      </c>
      <c r="G2952" t="s">
        <v>11</v>
      </c>
      <c r="H2952">
        <v>0</v>
      </c>
    </row>
    <row r="2953" spans="1:8" ht="15.75" thickBot="1" x14ac:dyDescent="0.3">
      <c r="A2953">
        <v>2309</v>
      </c>
      <c r="B2953" t="s">
        <v>5354</v>
      </c>
      <c r="C2953" s="1" t="s">
        <v>5355</v>
      </c>
      <c r="D2953" t="s">
        <v>323</v>
      </c>
      <c r="E2953">
        <v>2012</v>
      </c>
      <c r="F2953" t="s">
        <v>10</v>
      </c>
      <c r="G2953" t="s">
        <v>11</v>
      </c>
      <c r="H2953">
        <v>0</v>
      </c>
    </row>
    <row r="2954" spans="1:8" ht="15.75" thickBot="1" x14ac:dyDescent="0.3">
      <c r="A2954">
        <v>2310</v>
      </c>
      <c r="B2954" t="s">
        <v>5356</v>
      </c>
      <c r="C2954" s="1" t="s">
        <v>5357</v>
      </c>
      <c r="D2954" t="s">
        <v>100</v>
      </c>
      <c r="E2954">
        <v>2009</v>
      </c>
      <c r="F2954" t="s">
        <v>10</v>
      </c>
      <c r="G2954" t="s">
        <v>11</v>
      </c>
      <c r="H2954">
        <v>0</v>
      </c>
    </row>
    <row r="2955" spans="1:8" ht="15.75" thickBot="1" x14ac:dyDescent="0.3">
      <c r="A2955">
        <v>2311</v>
      </c>
      <c r="B2955" t="s">
        <v>5358</v>
      </c>
      <c r="C2955" s="1" t="s">
        <v>5359</v>
      </c>
      <c r="D2955" t="s">
        <v>323</v>
      </c>
      <c r="E2955">
        <v>2014</v>
      </c>
      <c r="F2955" t="s">
        <v>10</v>
      </c>
      <c r="G2955" t="s">
        <v>11</v>
      </c>
      <c r="H2955">
        <v>0</v>
      </c>
    </row>
    <row r="2956" spans="1:8" ht="15.75" thickBot="1" x14ac:dyDescent="0.3">
      <c r="A2956">
        <v>2312</v>
      </c>
      <c r="B2956" t="s">
        <v>5360</v>
      </c>
      <c r="C2956" s="1" t="s">
        <v>5361</v>
      </c>
      <c r="D2956" t="s">
        <v>127</v>
      </c>
      <c r="E2956">
        <v>2013</v>
      </c>
      <c r="F2956" t="s">
        <v>10</v>
      </c>
      <c r="G2956" t="s">
        <v>11</v>
      </c>
      <c r="H2956">
        <v>0</v>
      </c>
    </row>
    <row r="2957" spans="1:8" ht="15.75" thickBot="1" x14ac:dyDescent="0.3">
      <c r="A2957">
        <v>2313</v>
      </c>
      <c r="B2957" t="s">
        <v>5362</v>
      </c>
      <c r="C2957" s="1" t="s">
        <v>5363</v>
      </c>
      <c r="D2957" t="s">
        <v>323</v>
      </c>
      <c r="E2957">
        <v>2013</v>
      </c>
      <c r="F2957" t="s">
        <v>10</v>
      </c>
      <c r="G2957" t="s">
        <v>11</v>
      </c>
      <c r="H2957">
        <v>0</v>
      </c>
    </row>
    <row r="2958" spans="1:8" ht="15.75" thickBot="1" x14ac:dyDescent="0.3">
      <c r="A2958">
        <v>2314</v>
      </c>
      <c r="B2958" t="s">
        <v>5364</v>
      </c>
      <c r="C2958" s="1" t="s">
        <v>5365</v>
      </c>
      <c r="D2958" t="s">
        <v>3206</v>
      </c>
      <c r="E2958">
        <v>2010</v>
      </c>
      <c r="F2958" t="s">
        <v>10</v>
      </c>
      <c r="G2958" t="s">
        <v>11</v>
      </c>
      <c r="H2958">
        <v>0</v>
      </c>
    </row>
    <row r="2959" spans="1:8" ht="15.75" thickBot="1" x14ac:dyDescent="0.3">
      <c r="A2959">
        <v>2315</v>
      </c>
      <c r="B2959" t="s">
        <v>5366</v>
      </c>
      <c r="C2959" s="1" t="s">
        <v>5367</v>
      </c>
      <c r="D2959" t="s">
        <v>146</v>
      </c>
      <c r="E2959">
        <v>2011</v>
      </c>
      <c r="F2959" t="s">
        <v>10</v>
      </c>
      <c r="G2959" t="s">
        <v>11</v>
      </c>
      <c r="H2959">
        <v>0</v>
      </c>
    </row>
    <row r="2960" spans="1:8" ht="15.75" thickBot="1" x14ac:dyDescent="0.3">
      <c r="A2960">
        <v>2317</v>
      </c>
      <c r="B2960" t="s">
        <v>5371</v>
      </c>
      <c r="C2960" s="1" t="s">
        <v>5372</v>
      </c>
      <c r="D2960" t="s">
        <v>127</v>
      </c>
      <c r="E2960">
        <v>2010</v>
      </c>
      <c r="F2960" t="s">
        <v>10</v>
      </c>
      <c r="G2960" t="s">
        <v>11</v>
      </c>
      <c r="H2960">
        <v>0</v>
      </c>
    </row>
    <row r="2961" spans="1:8" ht="15.75" thickBot="1" x14ac:dyDescent="0.3">
      <c r="A2961">
        <v>2318</v>
      </c>
      <c r="B2961" t="s">
        <v>5373</v>
      </c>
      <c r="C2961" s="1" t="s">
        <v>5374</v>
      </c>
      <c r="D2961" t="s">
        <v>211</v>
      </c>
      <c r="E2961">
        <v>2010</v>
      </c>
      <c r="F2961" t="s">
        <v>10</v>
      </c>
      <c r="G2961" t="s">
        <v>11</v>
      </c>
      <c r="H2961">
        <v>0</v>
      </c>
    </row>
    <row r="2962" spans="1:8" ht="15.75" thickBot="1" x14ac:dyDescent="0.3">
      <c r="A2962">
        <v>2319</v>
      </c>
      <c r="B2962" t="s">
        <v>5375</v>
      </c>
      <c r="C2962" s="1" t="s">
        <v>5376</v>
      </c>
      <c r="D2962" t="s">
        <v>323</v>
      </c>
      <c r="E2962">
        <v>2013</v>
      </c>
      <c r="F2962" t="s">
        <v>10</v>
      </c>
      <c r="G2962" t="s">
        <v>11</v>
      </c>
      <c r="H2962">
        <v>0</v>
      </c>
    </row>
    <row r="2963" spans="1:8" ht="15.75" thickBot="1" x14ac:dyDescent="0.3">
      <c r="A2963">
        <v>2320</v>
      </c>
      <c r="B2963" t="s">
        <v>5377</v>
      </c>
      <c r="C2963" s="1" t="s">
        <v>5378</v>
      </c>
      <c r="D2963" t="s">
        <v>50</v>
      </c>
      <c r="E2963">
        <v>2014</v>
      </c>
      <c r="F2963" t="s">
        <v>10</v>
      </c>
      <c r="G2963" t="s">
        <v>11</v>
      </c>
      <c r="H2963">
        <v>0</v>
      </c>
    </row>
    <row r="2964" spans="1:8" ht="15.75" thickBot="1" x14ac:dyDescent="0.3">
      <c r="A2964">
        <v>2322</v>
      </c>
      <c r="B2964" t="s">
        <v>5381</v>
      </c>
      <c r="C2964" s="1" t="s">
        <v>5382</v>
      </c>
      <c r="D2964" t="s">
        <v>127</v>
      </c>
      <c r="E2964">
        <v>2013</v>
      </c>
      <c r="F2964" t="s">
        <v>10</v>
      </c>
      <c r="G2964" t="s">
        <v>11</v>
      </c>
      <c r="H2964">
        <v>0</v>
      </c>
    </row>
    <row r="2965" spans="1:8" ht="15.75" thickBot="1" x14ac:dyDescent="0.3">
      <c r="A2965">
        <v>2323</v>
      </c>
      <c r="B2965" t="s">
        <v>5383</v>
      </c>
      <c r="C2965" s="1" t="s">
        <v>5384</v>
      </c>
      <c r="D2965" t="s">
        <v>140</v>
      </c>
      <c r="E2965">
        <v>2012</v>
      </c>
      <c r="F2965" t="s">
        <v>10</v>
      </c>
      <c r="G2965" t="s">
        <v>11</v>
      </c>
      <c r="H2965">
        <v>0</v>
      </c>
    </row>
    <row r="2966" spans="1:8" ht="15.75" thickBot="1" x14ac:dyDescent="0.3">
      <c r="A2966">
        <v>2324</v>
      </c>
      <c r="B2966" t="s">
        <v>5385</v>
      </c>
      <c r="C2966" s="1" t="s">
        <v>5386</v>
      </c>
      <c r="D2966" t="s">
        <v>140</v>
      </c>
      <c r="E2966">
        <v>2010</v>
      </c>
      <c r="F2966" t="s">
        <v>10</v>
      </c>
      <c r="G2966" t="s">
        <v>11</v>
      </c>
      <c r="H2966">
        <v>0</v>
      </c>
    </row>
    <row r="2967" spans="1:8" ht="15.75" thickBot="1" x14ac:dyDescent="0.3">
      <c r="A2967">
        <v>2325</v>
      </c>
      <c r="B2967" t="s">
        <v>5387</v>
      </c>
      <c r="C2967" s="1" t="s">
        <v>5388</v>
      </c>
      <c r="D2967" t="s">
        <v>100</v>
      </c>
      <c r="E2967">
        <v>2008</v>
      </c>
      <c r="F2967" t="s">
        <v>10</v>
      </c>
      <c r="G2967" t="s">
        <v>11</v>
      </c>
      <c r="H2967">
        <v>0</v>
      </c>
    </row>
    <row r="2968" spans="1:8" ht="15.75" thickBot="1" x14ac:dyDescent="0.3">
      <c r="A2968">
        <v>2326</v>
      </c>
      <c r="B2968" t="s">
        <v>5389</v>
      </c>
      <c r="C2968" s="1" t="s">
        <v>5390</v>
      </c>
      <c r="D2968" t="s">
        <v>1533</v>
      </c>
      <c r="E2968">
        <v>2013</v>
      </c>
      <c r="F2968" t="s">
        <v>10</v>
      </c>
      <c r="G2968" t="s">
        <v>11</v>
      </c>
      <c r="H2968">
        <v>0</v>
      </c>
    </row>
    <row r="2969" spans="1:8" ht="15.75" thickBot="1" x14ac:dyDescent="0.3">
      <c r="A2969">
        <v>2327</v>
      </c>
      <c r="B2969" t="s">
        <v>5391</v>
      </c>
      <c r="C2969" s="1" t="s">
        <v>5392</v>
      </c>
      <c r="D2969" t="s">
        <v>323</v>
      </c>
      <c r="E2969">
        <v>2013</v>
      </c>
      <c r="F2969" t="s">
        <v>10</v>
      </c>
      <c r="G2969" t="s">
        <v>11</v>
      </c>
      <c r="H2969">
        <v>0</v>
      </c>
    </row>
    <row r="2970" spans="1:8" ht="15.75" thickBot="1" x14ac:dyDescent="0.3">
      <c r="A2970">
        <v>2328</v>
      </c>
      <c r="B2970" t="s">
        <v>5393</v>
      </c>
      <c r="C2970" s="1" t="s">
        <v>5394</v>
      </c>
      <c r="D2970" t="s">
        <v>5353</v>
      </c>
      <c r="E2970">
        <v>2016</v>
      </c>
      <c r="F2970" t="s">
        <v>10</v>
      </c>
      <c r="G2970" t="s">
        <v>11</v>
      </c>
      <c r="H2970">
        <v>0</v>
      </c>
    </row>
    <row r="2971" spans="1:8" ht="15.75" thickBot="1" x14ac:dyDescent="0.3">
      <c r="A2971">
        <v>2329</v>
      </c>
      <c r="B2971" t="s">
        <v>5395</v>
      </c>
      <c r="C2971" s="1" t="s">
        <v>5396</v>
      </c>
      <c r="D2971" t="s">
        <v>100</v>
      </c>
      <c r="E2971">
        <v>2011</v>
      </c>
      <c r="F2971" t="s">
        <v>10</v>
      </c>
      <c r="G2971" t="s">
        <v>11</v>
      </c>
      <c r="H2971">
        <v>0</v>
      </c>
    </row>
    <row r="2972" spans="1:8" ht="15.75" thickBot="1" x14ac:dyDescent="0.3">
      <c r="A2972">
        <v>2332</v>
      </c>
      <c r="B2972" t="s">
        <v>5404</v>
      </c>
      <c r="C2972" s="1" t="s">
        <v>5405</v>
      </c>
      <c r="D2972" t="s">
        <v>1533</v>
      </c>
      <c r="E2972">
        <v>2014</v>
      </c>
      <c r="F2972" t="s">
        <v>10</v>
      </c>
      <c r="G2972" t="s">
        <v>11</v>
      </c>
      <c r="H2972">
        <v>0</v>
      </c>
    </row>
    <row r="2973" spans="1:8" ht="15.75" thickBot="1" x14ac:dyDescent="0.3">
      <c r="A2973">
        <v>2333</v>
      </c>
      <c r="B2973" t="s">
        <v>5406</v>
      </c>
      <c r="C2973" s="1" t="s">
        <v>5407</v>
      </c>
      <c r="D2973" t="s">
        <v>127</v>
      </c>
      <c r="E2973">
        <v>2010</v>
      </c>
      <c r="F2973" t="s">
        <v>10</v>
      </c>
      <c r="G2973" t="s">
        <v>11</v>
      </c>
      <c r="H2973">
        <v>0</v>
      </c>
    </row>
    <row r="2974" spans="1:8" ht="15.75" thickBot="1" x14ac:dyDescent="0.3">
      <c r="A2974">
        <v>2334</v>
      </c>
      <c r="B2974" t="s">
        <v>5408</v>
      </c>
      <c r="C2974" s="1" t="s">
        <v>5409</v>
      </c>
      <c r="D2974" t="s">
        <v>1533</v>
      </c>
      <c r="E2974">
        <v>2013</v>
      </c>
      <c r="F2974" t="s">
        <v>10</v>
      </c>
      <c r="G2974" t="s">
        <v>11</v>
      </c>
      <c r="H2974">
        <v>0</v>
      </c>
    </row>
    <row r="2975" spans="1:8" ht="15.75" thickBot="1" x14ac:dyDescent="0.3">
      <c r="A2975">
        <v>2335</v>
      </c>
      <c r="B2975" t="s">
        <v>5410</v>
      </c>
      <c r="C2975" s="1" t="s">
        <v>5411</v>
      </c>
      <c r="D2975" t="s">
        <v>140</v>
      </c>
      <c r="E2975">
        <v>2014</v>
      </c>
      <c r="F2975" t="s">
        <v>10</v>
      </c>
      <c r="G2975" t="s">
        <v>11</v>
      </c>
      <c r="H2975">
        <v>0</v>
      </c>
    </row>
    <row r="2976" spans="1:8" ht="15.75" thickBot="1" x14ac:dyDescent="0.3">
      <c r="A2976">
        <v>2336</v>
      </c>
      <c r="B2976" t="s">
        <v>5412</v>
      </c>
      <c r="C2976" s="1" t="s">
        <v>5413</v>
      </c>
      <c r="D2976" t="s">
        <v>1533</v>
      </c>
      <c r="E2976">
        <v>2015</v>
      </c>
      <c r="F2976" t="s">
        <v>10</v>
      </c>
      <c r="G2976" t="s">
        <v>11</v>
      </c>
      <c r="H2976">
        <v>0</v>
      </c>
    </row>
    <row r="2977" spans="1:8" ht="15.75" thickBot="1" x14ac:dyDescent="0.3">
      <c r="A2977">
        <v>2337</v>
      </c>
      <c r="B2977" t="s">
        <v>5414</v>
      </c>
      <c r="C2977" s="1" t="s">
        <v>5415</v>
      </c>
      <c r="D2977" t="s">
        <v>323</v>
      </c>
      <c r="E2977">
        <v>2010</v>
      </c>
      <c r="F2977" t="s">
        <v>10</v>
      </c>
      <c r="G2977" t="s">
        <v>11</v>
      </c>
      <c r="H2977">
        <v>0</v>
      </c>
    </row>
    <row r="2978" spans="1:8" ht="15.75" thickBot="1" x14ac:dyDescent="0.3">
      <c r="A2978">
        <v>2338</v>
      </c>
      <c r="B2978" t="s">
        <v>5416</v>
      </c>
      <c r="C2978" s="1" t="s">
        <v>5417</v>
      </c>
      <c r="D2978" t="s">
        <v>323</v>
      </c>
      <c r="E2978">
        <v>2014</v>
      </c>
      <c r="F2978" t="s">
        <v>10</v>
      </c>
      <c r="G2978" t="s">
        <v>11</v>
      </c>
      <c r="H2978">
        <v>0</v>
      </c>
    </row>
    <row r="2979" spans="1:8" ht="15.75" thickBot="1" x14ac:dyDescent="0.3">
      <c r="A2979">
        <v>2340</v>
      </c>
      <c r="B2979" t="s">
        <v>5421</v>
      </c>
      <c r="C2979" s="1" t="s">
        <v>5422</v>
      </c>
      <c r="D2979" t="s">
        <v>5423</v>
      </c>
      <c r="E2979">
        <v>2012</v>
      </c>
      <c r="F2979" t="s">
        <v>10</v>
      </c>
      <c r="G2979" t="s">
        <v>11</v>
      </c>
      <c r="H2979">
        <v>0</v>
      </c>
    </row>
    <row r="2980" spans="1:8" ht="15.75" thickBot="1" x14ac:dyDescent="0.3">
      <c r="A2980">
        <v>2341</v>
      </c>
      <c r="B2980" t="s">
        <v>5424</v>
      </c>
      <c r="C2980" s="1" t="s">
        <v>5425</v>
      </c>
      <c r="D2980" t="s">
        <v>100</v>
      </c>
      <c r="E2980">
        <v>2011</v>
      </c>
      <c r="F2980" t="s">
        <v>10</v>
      </c>
      <c r="G2980" t="s">
        <v>11</v>
      </c>
      <c r="H2980">
        <v>0</v>
      </c>
    </row>
    <row r="2981" spans="1:8" ht="15.75" thickBot="1" x14ac:dyDescent="0.3">
      <c r="A2981">
        <v>2343</v>
      </c>
      <c r="B2981" t="s">
        <v>5428</v>
      </c>
      <c r="C2981" s="1" t="s">
        <v>5429</v>
      </c>
      <c r="D2981" t="s">
        <v>140</v>
      </c>
      <c r="E2981">
        <v>2012</v>
      </c>
      <c r="F2981" t="s">
        <v>10</v>
      </c>
      <c r="G2981" t="s">
        <v>11</v>
      </c>
      <c r="H2981">
        <v>0</v>
      </c>
    </row>
    <row r="2982" spans="1:8" ht="15.75" thickBot="1" x14ac:dyDescent="0.3">
      <c r="A2982">
        <v>2344</v>
      </c>
      <c r="B2982" t="s">
        <v>5430</v>
      </c>
      <c r="C2982" s="1" t="s">
        <v>5431</v>
      </c>
      <c r="D2982" t="s">
        <v>140</v>
      </c>
      <c r="E2982">
        <v>2012</v>
      </c>
      <c r="F2982" t="s">
        <v>10</v>
      </c>
      <c r="G2982" t="s">
        <v>11</v>
      </c>
      <c r="H2982">
        <v>0</v>
      </c>
    </row>
    <row r="2983" spans="1:8" ht="15.75" thickBot="1" x14ac:dyDescent="0.3">
      <c r="A2983">
        <v>2345</v>
      </c>
      <c r="B2983" t="s">
        <v>5432</v>
      </c>
      <c r="C2983" s="1" t="s">
        <v>5433</v>
      </c>
      <c r="D2983" t="s">
        <v>1533</v>
      </c>
      <c r="E2983">
        <v>2013</v>
      </c>
      <c r="F2983" t="s">
        <v>10</v>
      </c>
      <c r="G2983" t="s">
        <v>11</v>
      </c>
      <c r="H2983">
        <v>0</v>
      </c>
    </row>
    <row r="2984" spans="1:8" ht="15.75" thickBot="1" x14ac:dyDescent="0.3">
      <c r="A2984">
        <v>2346</v>
      </c>
      <c r="B2984" t="s">
        <v>5434</v>
      </c>
      <c r="C2984" s="1" t="s">
        <v>5435</v>
      </c>
      <c r="D2984" t="s">
        <v>146</v>
      </c>
      <c r="E2984">
        <v>2013</v>
      </c>
      <c r="F2984" t="s">
        <v>10</v>
      </c>
      <c r="G2984" t="s">
        <v>11</v>
      </c>
      <c r="H2984">
        <v>0</v>
      </c>
    </row>
    <row r="2985" spans="1:8" ht="15.75" thickBot="1" x14ac:dyDescent="0.3">
      <c r="A2985">
        <v>2348</v>
      </c>
      <c r="B2985" t="s">
        <v>5439</v>
      </c>
      <c r="C2985" s="1" t="s">
        <v>5440</v>
      </c>
      <c r="D2985" t="s">
        <v>3339</v>
      </c>
      <c r="E2985">
        <v>2011</v>
      </c>
      <c r="F2985" t="s">
        <v>10</v>
      </c>
      <c r="G2985" t="s">
        <v>11</v>
      </c>
      <c r="H2985">
        <v>0</v>
      </c>
    </row>
    <row r="2986" spans="1:8" ht="15.75" thickBot="1" x14ac:dyDescent="0.3">
      <c r="A2986">
        <v>2350</v>
      </c>
      <c r="B2986" t="s">
        <v>5443</v>
      </c>
      <c r="C2986" s="1" t="s">
        <v>5444</v>
      </c>
      <c r="D2986" t="s">
        <v>5322</v>
      </c>
      <c r="E2986">
        <v>2016</v>
      </c>
      <c r="F2986" t="s">
        <v>10</v>
      </c>
      <c r="G2986" t="s">
        <v>11</v>
      </c>
      <c r="H2986">
        <v>0</v>
      </c>
    </row>
    <row r="2987" spans="1:8" ht="15.75" thickBot="1" x14ac:dyDescent="0.3">
      <c r="A2987">
        <v>2351</v>
      </c>
      <c r="B2987" t="s">
        <v>5445</v>
      </c>
      <c r="C2987" s="1" t="s">
        <v>5446</v>
      </c>
      <c r="D2987" t="s">
        <v>100</v>
      </c>
      <c r="E2987">
        <v>2009</v>
      </c>
      <c r="F2987" t="s">
        <v>10</v>
      </c>
      <c r="G2987" t="s">
        <v>11</v>
      </c>
      <c r="H2987">
        <v>0</v>
      </c>
    </row>
    <row r="2988" spans="1:8" ht="15.75" thickBot="1" x14ac:dyDescent="0.3">
      <c r="A2988">
        <v>2352</v>
      </c>
      <c r="B2988" t="s">
        <v>5447</v>
      </c>
      <c r="C2988" s="1" t="s">
        <v>5448</v>
      </c>
      <c r="D2988" t="s">
        <v>211</v>
      </c>
      <c r="E2988">
        <v>2011</v>
      </c>
      <c r="F2988" t="s">
        <v>10</v>
      </c>
      <c r="G2988" t="s">
        <v>11</v>
      </c>
      <c r="H2988">
        <v>0</v>
      </c>
    </row>
    <row r="2989" spans="1:8" ht="15.75" thickBot="1" x14ac:dyDescent="0.3">
      <c r="A2989">
        <v>2353</v>
      </c>
      <c r="B2989" t="s">
        <v>5449</v>
      </c>
      <c r="C2989" s="1" t="s">
        <v>5450</v>
      </c>
      <c r="D2989" t="s">
        <v>474</v>
      </c>
      <c r="E2989">
        <v>2015</v>
      </c>
      <c r="F2989" t="s">
        <v>10</v>
      </c>
      <c r="G2989" t="s">
        <v>11</v>
      </c>
      <c r="H2989">
        <v>0</v>
      </c>
    </row>
    <row r="2990" spans="1:8" ht="15.75" thickBot="1" x14ac:dyDescent="0.3">
      <c r="A2990">
        <v>2354</v>
      </c>
      <c r="B2990" t="s">
        <v>5451</v>
      </c>
      <c r="C2990" s="1" t="s">
        <v>5452</v>
      </c>
      <c r="D2990" t="s">
        <v>323</v>
      </c>
      <c r="E2990">
        <v>2011</v>
      </c>
      <c r="F2990" t="s">
        <v>10</v>
      </c>
      <c r="G2990" t="s">
        <v>11</v>
      </c>
      <c r="H2990">
        <v>0</v>
      </c>
    </row>
    <row r="2991" spans="1:8" ht="15.75" thickBot="1" x14ac:dyDescent="0.3">
      <c r="A2991">
        <v>2355</v>
      </c>
      <c r="B2991" t="s">
        <v>5453</v>
      </c>
      <c r="C2991" s="1" t="s">
        <v>5454</v>
      </c>
      <c r="D2991" t="s">
        <v>127</v>
      </c>
      <c r="E2991">
        <v>2014</v>
      </c>
      <c r="F2991" t="s">
        <v>10</v>
      </c>
      <c r="G2991" t="s">
        <v>11</v>
      </c>
      <c r="H2991">
        <v>0</v>
      </c>
    </row>
    <row r="2992" spans="1:8" ht="15.75" thickBot="1" x14ac:dyDescent="0.3">
      <c r="A2992">
        <v>2356</v>
      </c>
      <c r="B2992" t="s">
        <v>5455</v>
      </c>
      <c r="C2992" s="1" t="s">
        <v>5456</v>
      </c>
      <c r="D2992" t="s">
        <v>140</v>
      </c>
      <c r="E2992">
        <v>2011</v>
      </c>
      <c r="F2992" t="s">
        <v>10</v>
      </c>
      <c r="G2992" t="s">
        <v>11</v>
      </c>
      <c r="H2992">
        <v>0</v>
      </c>
    </row>
    <row r="2993" spans="1:8" ht="15.75" thickBot="1" x14ac:dyDescent="0.3">
      <c r="A2993">
        <v>2357</v>
      </c>
      <c r="B2993" t="s">
        <v>5457</v>
      </c>
      <c r="C2993" s="1" t="s">
        <v>5458</v>
      </c>
      <c r="D2993" t="s">
        <v>5459</v>
      </c>
      <c r="E2993">
        <v>2015</v>
      </c>
      <c r="F2993" t="s">
        <v>10</v>
      </c>
      <c r="G2993" t="s">
        <v>11</v>
      </c>
      <c r="H2993">
        <v>0</v>
      </c>
    </row>
    <row r="2994" spans="1:8" ht="15.75" thickBot="1" x14ac:dyDescent="0.3">
      <c r="A2994">
        <v>2359</v>
      </c>
      <c r="B2994" t="s">
        <v>5462</v>
      </c>
      <c r="C2994" s="1" t="s">
        <v>5463</v>
      </c>
      <c r="D2994" t="s">
        <v>100</v>
      </c>
      <c r="E2994">
        <v>2007</v>
      </c>
      <c r="F2994" t="s">
        <v>10</v>
      </c>
      <c r="G2994" t="s">
        <v>11</v>
      </c>
      <c r="H2994">
        <v>0</v>
      </c>
    </row>
    <row r="2995" spans="1:8" ht="15.75" thickBot="1" x14ac:dyDescent="0.3">
      <c r="A2995">
        <v>2360</v>
      </c>
      <c r="B2995" t="s">
        <v>5464</v>
      </c>
      <c r="C2995" s="1" t="s">
        <v>5465</v>
      </c>
      <c r="D2995" t="s">
        <v>100</v>
      </c>
      <c r="E2995">
        <v>2011</v>
      </c>
      <c r="F2995" t="s">
        <v>10</v>
      </c>
      <c r="G2995" t="s">
        <v>11</v>
      </c>
      <c r="H2995">
        <v>0</v>
      </c>
    </row>
    <row r="2996" spans="1:8" ht="15.75" thickBot="1" x14ac:dyDescent="0.3">
      <c r="A2996">
        <v>2362</v>
      </c>
      <c r="B2996" t="s">
        <v>5469</v>
      </c>
      <c r="C2996" s="1" t="s">
        <v>5470</v>
      </c>
      <c r="D2996" t="s">
        <v>127</v>
      </c>
      <c r="E2996">
        <v>2015</v>
      </c>
      <c r="F2996" t="s">
        <v>10</v>
      </c>
      <c r="G2996" t="s">
        <v>11</v>
      </c>
      <c r="H2996">
        <v>0</v>
      </c>
    </row>
    <row r="2997" spans="1:8" ht="15.75" thickBot="1" x14ac:dyDescent="0.3">
      <c r="A2997">
        <v>2363</v>
      </c>
      <c r="B2997" t="s">
        <v>5471</v>
      </c>
      <c r="C2997" s="1" t="s">
        <v>5472</v>
      </c>
      <c r="D2997" t="s">
        <v>100</v>
      </c>
      <c r="E2997">
        <v>2015</v>
      </c>
      <c r="F2997" t="s">
        <v>10</v>
      </c>
      <c r="G2997" t="s">
        <v>11</v>
      </c>
      <c r="H2997">
        <v>0</v>
      </c>
    </row>
    <row r="2998" spans="1:8" ht="15.75" thickBot="1" x14ac:dyDescent="0.3">
      <c r="A2998">
        <v>2364</v>
      </c>
      <c r="B2998" t="s">
        <v>5473</v>
      </c>
      <c r="C2998" s="1" t="s">
        <v>5474</v>
      </c>
      <c r="D2998" t="s">
        <v>5475</v>
      </c>
      <c r="E2998">
        <v>2006</v>
      </c>
      <c r="F2998" t="s">
        <v>10</v>
      </c>
      <c r="G2998" t="s">
        <v>11</v>
      </c>
      <c r="H2998">
        <v>0</v>
      </c>
    </row>
    <row r="2999" spans="1:8" ht="15.75" thickBot="1" x14ac:dyDescent="0.3">
      <c r="A2999">
        <v>2365</v>
      </c>
      <c r="B2999" t="s">
        <v>5476</v>
      </c>
      <c r="C2999" s="1" t="s">
        <v>5477</v>
      </c>
      <c r="D2999" t="s">
        <v>3582</v>
      </c>
      <c r="E2999">
        <v>2008</v>
      </c>
      <c r="F2999" t="s">
        <v>10</v>
      </c>
      <c r="G2999" t="s">
        <v>11</v>
      </c>
      <c r="H2999">
        <v>0</v>
      </c>
    </row>
    <row r="3000" spans="1:8" ht="15.75" thickBot="1" x14ac:dyDescent="0.3">
      <c r="A3000">
        <v>2366</v>
      </c>
      <c r="B3000" t="s">
        <v>5478</v>
      </c>
      <c r="C3000" s="1" t="s">
        <v>5479</v>
      </c>
      <c r="D3000" t="s">
        <v>3582</v>
      </c>
      <c r="E3000">
        <v>2010</v>
      </c>
      <c r="F3000" t="s">
        <v>10</v>
      </c>
      <c r="G3000" t="s">
        <v>11</v>
      </c>
      <c r="H3000">
        <v>0</v>
      </c>
    </row>
    <row r="3001" spans="1:8" ht="15.75" thickBot="1" x14ac:dyDescent="0.3">
      <c r="A3001">
        <v>2367</v>
      </c>
      <c r="B3001" t="s">
        <v>5480</v>
      </c>
      <c r="C3001" s="1" t="s">
        <v>5481</v>
      </c>
      <c r="D3001" t="s">
        <v>3582</v>
      </c>
      <c r="E3001">
        <v>2005</v>
      </c>
      <c r="F3001" t="s">
        <v>10</v>
      </c>
      <c r="G3001" t="s">
        <v>11</v>
      </c>
      <c r="H3001">
        <v>0</v>
      </c>
    </row>
    <row r="3002" spans="1:8" ht="15.75" thickBot="1" x14ac:dyDescent="0.3">
      <c r="A3002">
        <v>2368</v>
      </c>
      <c r="B3002" t="s">
        <v>5482</v>
      </c>
      <c r="C3002" s="1" t="s">
        <v>5483</v>
      </c>
      <c r="D3002" t="s">
        <v>3582</v>
      </c>
      <c r="E3002">
        <v>2005</v>
      </c>
      <c r="F3002" t="s">
        <v>10</v>
      </c>
      <c r="G3002" t="s">
        <v>11</v>
      </c>
      <c r="H3002">
        <v>0</v>
      </c>
    </row>
    <row r="3003" spans="1:8" ht="15.75" thickBot="1" x14ac:dyDescent="0.3">
      <c r="A3003">
        <v>2369</v>
      </c>
      <c r="B3003" t="s">
        <v>5484</v>
      </c>
      <c r="C3003" s="1" t="s">
        <v>5485</v>
      </c>
      <c r="D3003" t="s">
        <v>4131</v>
      </c>
      <c r="E3003">
        <v>2007</v>
      </c>
      <c r="F3003" t="s">
        <v>10</v>
      </c>
      <c r="G3003" t="s">
        <v>11</v>
      </c>
      <c r="H3003">
        <v>0</v>
      </c>
    </row>
    <row r="3004" spans="1:8" ht="15.75" thickBot="1" x14ac:dyDescent="0.3">
      <c r="A3004">
        <v>2370</v>
      </c>
      <c r="B3004" t="s">
        <v>5486</v>
      </c>
      <c r="C3004" s="1" t="s">
        <v>5487</v>
      </c>
      <c r="D3004" t="s">
        <v>4131</v>
      </c>
      <c r="E3004">
        <v>2008</v>
      </c>
      <c r="F3004" t="s">
        <v>10</v>
      </c>
      <c r="G3004" t="s">
        <v>11</v>
      </c>
      <c r="H3004">
        <v>0</v>
      </c>
    </row>
    <row r="3005" spans="1:8" ht="15.75" thickBot="1" x14ac:dyDescent="0.3">
      <c r="A3005">
        <v>2373</v>
      </c>
      <c r="B3005" t="s">
        <v>5493</v>
      </c>
      <c r="C3005" s="1" t="s">
        <v>5494</v>
      </c>
      <c r="D3005" t="s">
        <v>56</v>
      </c>
      <c r="E3005">
        <v>2012</v>
      </c>
      <c r="F3005" t="s">
        <v>10</v>
      </c>
      <c r="G3005" t="s">
        <v>11</v>
      </c>
      <c r="H3005">
        <v>0</v>
      </c>
    </row>
    <row r="3006" spans="1:8" ht="15.75" thickBot="1" x14ac:dyDescent="0.3">
      <c r="A3006">
        <v>2374</v>
      </c>
      <c r="B3006" t="s">
        <v>5495</v>
      </c>
      <c r="C3006" s="1" t="s">
        <v>5496</v>
      </c>
      <c r="D3006" t="s">
        <v>140</v>
      </c>
      <c r="E3006">
        <v>2012</v>
      </c>
      <c r="F3006" t="s">
        <v>10</v>
      </c>
      <c r="G3006" t="s">
        <v>11</v>
      </c>
      <c r="H3006">
        <v>0</v>
      </c>
    </row>
    <row r="3007" spans="1:8" ht="15.75" thickBot="1" x14ac:dyDescent="0.3">
      <c r="A3007">
        <v>2375</v>
      </c>
      <c r="B3007" t="s">
        <v>5497</v>
      </c>
      <c r="C3007" s="1" t="s">
        <v>5498</v>
      </c>
      <c r="D3007" t="s">
        <v>140</v>
      </c>
      <c r="E3007">
        <v>2014</v>
      </c>
      <c r="F3007" t="s">
        <v>10</v>
      </c>
      <c r="G3007" t="s">
        <v>11</v>
      </c>
      <c r="H3007">
        <v>0</v>
      </c>
    </row>
    <row r="3008" spans="1:8" ht="15.75" thickBot="1" x14ac:dyDescent="0.3">
      <c r="A3008">
        <v>2376</v>
      </c>
      <c r="B3008" t="s">
        <v>5499</v>
      </c>
      <c r="C3008" s="1" t="s">
        <v>5500</v>
      </c>
      <c r="D3008" t="s">
        <v>140</v>
      </c>
      <c r="E3008">
        <v>2011</v>
      </c>
      <c r="F3008" t="s">
        <v>10</v>
      </c>
      <c r="G3008" t="s">
        <v>11</v>
      </c>
      <c r="H3008">
        <v>0</v>
      </c>
    </row>
    <row r="3009" spans="1:8" ht="15.75" thickBot="1" x14ac:dyDescent="0.3">
      <c r="A3009">
        <v>2377</v>
      </c>
      <c r="B3009" t="s">
        <v>5501</v>
      </c>
      <c r="C3009" s="1" t="s">
        <v>5502</v>
      </c>
      <c r="D3009" t="s">
        <v>1450</v>
      </c>
      <c r="E3009">
        <v>2014</v>
      </c>
      <c r="F3009" t="s">
        <v>10</v>
      </c>
      <c r="G3009" t="s">
        <v>11</v>
      </c>
      <c r="H3009">
        <v>0</v>
      </c>
    </row>
    <row r="3010" spans="1:8" ht="15.75" thickBot="1" x14ac:dyDescent="0.3">
      <c r="A3010">
        <v>2378</v>
      </c>
      <c r="B3010" t="s">
        <v>5503</v>
      </c>
      <c r="C3010" s="1" t="s">
        <v>5504</v>
      </c>
      <c r="D3010" t="s">
        <v>140</v>
      </c>
      <c r="E3010">
        <v>2016</v>
      </c>
      <c r="F3010" t="s">
        <v>10</v>
      </c>
      <c r="G3010" t="s">
        <v>11</v>
      </c>
      <c r="H3010">
        <v>0</v>
      </c>
    </row>
    <row r="3011" spans="1:8" ht="15.75" thickBot="1" x14ac:dyDescent="0.3">
      <c r="A3011">
        <v>2379</v>
      </c>
      <c r="B3011" t="s">
        <v>5505</v>
      </c>
      <c r="C3011" s="1" t="s">
        <v>5506</v>
      </c>
      <c r="D3011" t="s">
        <v>4086</v>
      </c>
      <c r="E3011">
        <v>2008</v>
      </c>
      <c r="F3011" t="s">
        <v>10</v>
      </c>
      <c r="G3011" t="s">
        <v>11</v>
      </c>
      <c r="H3011">
        <v>0</v>
      </c>
    </row>
    <row r="3012" spans="1:8" ht="15.75" thickBot="1" x14ac:dyDescent="0.3">
      <c r="A3012">
        <v>2380</v>
      </c>
      <c r="B3012" t="s">
        <v>5507</v>
      </c>
      <c r="C3012" s="1" t="s">
        <v>5508</v>
      </c>
      <c r="D3012" t="s">
        <v>80</v>
      </c>
      <c r="E3012">
        <v>2005</v>
      </c>
      <c r="F3012" t="s">
        <v>10</v>
      </c>
      <c r="G3012" t="s">
        <v>11</v>
      </c>
      <c r="H3012">
        <v>0</v>
      </c>
    </row>
    <row r="3013" spans="1:8" ht="15.75" thickBot="1" x14ac:dyDescent="0.3">
      <c r="A3013">
        <v>2383</v>
      </c>
      <c r="B3013" t="s">
        <v>5513</v>
      </c>
      <c r="C3013" s="1" t="s">
        <v>5514</v>
      </c>
      <c r="D3013" t="s">
        <v>5515</v>
      </c>
      <c r="E3013">
        <v>2007</v>
      </c>
      <c r="F3013" t="s">
        <v>10</v>
      </c>
      <c r="G3013" t="s">
        <v>11</v>
      </c>
      <c r="H3013">
        <v>0</v>
      </c>
    </row>
    <row r="3014" spans="1:8" ht="15.75" thickBot="1" x14ac:dyDescent="0.3">
      <c r="A3014">
        <v>2385</v>
      </c>
      <c r="B3014" t="s">
        <v>5518</v>
      </c>
      <c r="C3014" s="1" t="s">
        <v>5519</v>
      </c>
      <c r="D3014" t="s">
        <v>4527</v>
      </c>
      <c r="E3014">
        <v>2008</v>
      </c>
      <c r="F3014" t="s">
        <v>10</v>
      </c>
      <c r="G3014" t="s">
        <v>11</v>
      </c>
      <c r="H3014">
        <v>0</v>
      </c>
    </row>
    <row r="3015" spans="1:8" ht="15.75" thickBot="1" x14ac:dyDescent="0.3">
      <c r="A3015">
        <v>2386</v>
      </c>
      <c r="B3015" t="s">
        <v>5520</v>
      </c>
      <c r="C3015" s="1" t="s">
        <v>5521</v>
      </c>
      <c r="D3015" t="s">
        <v>92</v>
      </c>
      <c r="E3015">
        <v>2010</v>
      </c>
      <c r="F3015" t="s">
        <v>10</v>
      </c>
      <c r="G3015" t="s">
        <v>11</v>
      </c>
      <c r="H3015">
        <v>0</v>
      </c>
    </row>
    <row r="3016" spans="1:8" ht="15.75" thickBot="1" x14ac:dyDescent="0.3">
      <c r="A3016">
        <v>2388</v>
      </c>
      <c r="B3016" t="s">
        <v>5524</v>
      </c>
      <c r="C3016" s="1" t="s">
        <v>5525</v>
      </c>
      <c r="D3016" t="s">
        <v>137</v>
      </c>
      <c r="E3016">
        <v>2013</v>
      </c>
      <c r="F3016" t="s">
        <v>10</v>
      </c>
      <c r="G3016" t="s">
        <v>11</v>
      </c>
      <c r="H3016">
        <v>0</v>
      </c>
    </row>
    <row r="3017" spans="1:8" ht="15.75" thickBot="1" x14ac:dyDescent="0.3">
      <c r="A3017">
        <v>2389</v>
      </c>
      <c r="B3017" t="s">
        <v>5526</v>
      </c>
      <c r="C3017" s="1" t="s">
        <v>5527</v>
      </c>
      <c r="D3017" t="s">
        <v>42</v>
      </c>
      <c r="E3017">
        <v>2005</v>
      </c>
      <c r="F3017" t="s">
        <v>10</v>
      </c>
      <c r="G3017" t="s">
        <v>11</v>
      </c>
      <c r="H3017">
        <v>0</v>
      </c>
    </row>
    <row r="3018" spans="1:8" ht="15.75" thickBot="1" x14ac:dyDescent="0.3">
      <c r="A3018">
        <v>2390</v>
      </c>
      <c r="B3018" t="s">
        <v>5528</v>
      </c>
      <c r="C3018" s="1" t="s">
        <v>5529</v>
      </c>
      <c r="D3018" t="s">
        <v>19</v>
      </c>
      <c r="E3018">
        <v>2007</v>
      </c>
      <c r="F3018" t="s">
        <v>10</v>
      </c>
      <c r="G3018" t="s">
        <v>11</v>
      </c>
      <c r="H3018">
        <v>0</v>
      </c>
    </row>
    <row r="3019" spans="1:8" ht="15.75" thickBot="1" x14ac:dyDescent="0.3">
      <c r="A3019">
        <v>2391</v>
      </c>
      <c r="B3019" t="s">
        <v>5530</v>
      </c>
      <c r="C3019" s="1" t="s">
        <v>5531</v>
      </c>
      <c r="D3019" t="s">
        <v>5532</v>
      </c>
      <c r="E3019">
        <v>2005</v>
      </c>
      <c r="F3019" t="s">
        <v>10</v>
      </c>
      <c r="G3019" t="s">
        <v>11</v>
      </c>
      <c r="H3019">
        <v>0</v>
      </c>
    </row>
    <row r="3020" spans="1:8" ht="15.75" thickBot="1" x14ac:dyDescent="0.3">
      <c r="A3020">
        <v>2392</v>
      </c>
      <c r="B3020" t="s">
        <v>5533</v>
      </c>
      <c r="C3020" s="1" t="s">
        <v>5534</v>
      </c>
      <c r="D3020" t="s">
        <v>22</v>
      </c>
      <c r="E3020">
        <v>2010</v>
      </c>
      <c r="F3020" t="s">
        <v>10</v>
      </c>
      <c r="G3020" t="s">
        <v>11</v>
      </c>
      <c r="H3020">
        <v>0</v>
      </c>
    </row>
    <row r="3021" spans="1:8" ht="15.75" thickBot="1" x14ac:dyDescent="0.3">
      <c r="A3021">
        <v>2397</v>
      </c>
      <c r="B3021" t="s">
        <v>5544</v>
      </c>
      <c r="C3021" s="1" t="s">
        <v>5545</v>
      </c>
      <c r="D3021" t="s">
        <v>988</v>
      </c>
      <c r="E3021">
        <v>2008</v>
      </c>
      <c r="F3021" t="s">
        <v>10</v>
      </c>
      <c r="G3021" t="s">
        <v>11</v>
      </c>
      <c r="H3021">
        <v>0</v>
      </c>
    </row>
    <row r="3022" spans="1:8" ht="15.75" thickBot="1" x14ac:dyDescent="0.3">
      <c r="A3022">
        <v>2398</v>
      </c>
      <c r="B3022" t="s">
        <v>5546</v>
      </c>
      <c r="C3022" s="1" t="s">
        <v>5547</v>
      </c>
      <c r="D3022" t="s">
        <v>211</v>
      </c>
      <c r="E3022">
        <v>2012</v>
      </c>
      <c r="F3022" t="s">
        <v>10</v>
      </c>
      <c r="G3022" t="s">
        <v>11</v>
      </c>
      <c r="H3022">
        <v>0</v>
      </c>
    </row>
    <row r="3023" spans="1:8" ht="15.75" thickBot="1" x14ac:dyDescent="0.3">
      <c r="A3023">
        <v>2399</v>
      </c>
      <c r="B3023" t="s">
        <v>5548</v>
      </c>
      <c r="C3023" s="1" t="s">
        <v>5549</v>
      </c>
      <c r="D3023" t="s">
        <v>605</v>
      </c>
      <c r="E3023">
        <v>2011</v>
      </c>
      <c r="F3023" t="s">
        <v>10</v>
      </c>
      <c r="G3023" t="s">
        <v>11</v>
      </c>
      <c r="H3023">
        <v>0</v>
      </c>
    </row>
    <row r="3024" spans="1:8" ht="15.75" thickBot="1" x14ac:dyDescent="0.3">
      <c r="A3024">
        <v>2400</v>
      </c>
      <c r="B3024" t="s">
        <v>5550</v>
      </c>
      <c r="C3024" s="1" t="s">
        <v>5551</v>
      </c>
      <c r="D3024" t="s">
        <v>4239</v>
      </c>
      <c r="E3024">
        <v>2005</v>
      </c>
      <c r="F3024" t="s">
        <v>10</v>
      </c>
      <c r="G3024" t="s">
        <v>11</v>
      </c>
      <c r="H3024">
        <v>0</v>
      </c>
    </row>
    <row r="3025" spans="1:8" ht="15.75" thickBot="1" x14ac:dyDescent="0.3">
      <c r="A3025">
        <v>2401</v>
      </c>
      <c r="B3025" t="s">
        <v>5552</v>
      </c>
      <c r="C3025" s="1" t="s">
        <v>5553</v>
      </c>
      <c r="D3025" t="s">
        <v>1000</v>
      </c>
      <c r="E3025">
        <v>2007</v>
      </c>
      <c r="F3025" t="s">
        <v>10</v>
      </c>
      <c r="G3025" t="s">
        <v>11</v>
      </c>
      <c r="H3025">
        <v>0</v>
      </c>
    </row>
    <row r="3026" spans="1:8" ht="15.75" thickBot="1" x14ac:dyDescent="0.3">
      <c r="A3026">
        <v>2403</v>
      </c>
      <c r="B3026" t="s">
        <v>5557</v>
      </c>
      <c r="C3026" s="1" t="s">
        <v>5558</v>
      </c>
      <c r="D3026" t="s">
        <v>2956</v>
      </c>
      <c r="E3026">
        <v>2008</v>
      </c>
      <c r="F3026" t="s">
        <v>10</v>
      </c>
      <c r="G3026" t="s">
        <v>11</v>
      </c>
      <c r="H3026">
        <v>0</v>
      </c>
    </row>
    <row r="3027" spans="1:8" ht="15.75" thickBot="1" x14ac:dyDescent="0.3">
      <c r="A3027">
        <v>2404</v>
      </c>
      <c r="B3027" t="s">
        <v>5559</v>
      </c>
      <c r="C3027" s="1" t="s">
        <v>5560</v>
      </c>
      <c r="D3027" t="s">
        <v>1368</v>
      </c>
      <c r="E3027">
        <v>2008</v>
      </c>
      <c r="F3027" t="s">
        <v>10</v>
      </c>
      <c r="G3027" t="s">
        <v>11</v>
      </c>
      <c r="H3027">
        <v>0</v>
      </c>
    </row>
    <row r="3028" spans="1:8" ht="15.75" thickBot="1" x14ac:dyDescent="0.3">
      <c r="A3028">
        <v>2405</v>
      </c>
      <c r="B3028" t="s">
        <v>5561</v>
      </c>
      <c r="C3028" s="1" t="s">
        <v>5562</v>
      </c>
      <c r="D3028" t="s">
        <v>605</v>
      </c>
      <c r="E3028">
        <v>2006</v>
      </c>
      <c r="F3028" t="s">
        <v>10</v>
      </c>
      <c r="G3028" t="s">
        <v>11</v>
      </c>
      <c r="H3028">
        <v>0</v>
      </c>
    </row>
    <row r="3029" spans="1:8" ht="15.75" thickBot="1" x14ac:dyDescent="0.3">
      <c r="A3029">
        <v>2406</v>
      </c>
      <c r="B3029" t="s">
        <v>5563</v>
      </c>
      <c r="C3029" s="1" t="s">
        <v>5564</v>
      </c>
      <c r="D3029" t="s">
        <v>2887</v>
      </c>
      <c r="E3029">
        <v>2007</v>
      </c>
      <c r="F3029" t="s">
        <v>10</v>
      </c>
      <c r="G3029" t="s">
        <v>11</v>
      </c>
      <c r="H3029">
        <v>0</v>
      </c>
    </row>
    <row r="3030" spans="1:8" ht="15.75" thickBot="1" x14ac:dyDescent="0.3">
      <c r="A3030">
        <v>2408</v>
      </c>
      <c r="B3030" t="s">
        <v>5568</v>
      </c>
      <c r="C3030" s="1" t="s">
        <v>5569</v>
      </c>
      <c r="D3030" t="s">
        <v>4544</v>
      </c>
      <c r="E3030">
        <v>2012</v>
      </c>
      <c r="F3030" t="s">
        <v>10</v>
      </c>
      <c r="G3030" t="s">
        <v>11</v>
      </c>
      <c r="H3030">
        <v>0</v>
      </c>
    </row>
    <row r="3031" spans="1:8" ht="15.75" thickBot="1" x14ac:dyDescent="0.3">
      <c r="A3031">
        <v>2409</v>
      </c>
      <c r="B3031" t="s">
        <v>5570</v>
      </c>
      <c r="C3031" s="1" t="s">
        <v>5571</v>
      </c>
      <c r="D3031" t="s">
        <v>735</v>
      </c>
      <c r="E3031">
        <v>2015</v>
      </c>
      <c r="F3031" t="s">
        <v>10</v>
      </c>
      <c r="G3031" t="s">
        <v>11</v>
      </c>
      <c r="H3031">
        <v>0</v>
      </c>
    </row>
    <row r="3032" spans="1:8" ht="15.75" thickBot="1" x14ac:dyDescent="0.3">
      <c r="A3032">
        <v>2410</v>
      </c>
      <c r="B3032" t="s">
        <v>5572</v>
      </c>
      <c r="C3032" s="1" t="s">
        <v>5573</v>
      </c>
      <c r="D3032" t="s">
        <v>227</v>
      </c>
      <c r="E3032">
        <v>2011</v>
      </c>
      <c r="F3032" t="s">
        <v>10</v>
      </c>
      <c r="G3032" t="s">
        <v>11</v>
      </c>
      <c r="H3032">
        <v>0</v>
      </c>
    </row>
    <row r="3033" spans="1:8" ht="15.75" thickBot="1" x14ac:dyDescent="0.3">
      <c r="A3033">
        <v>2412</v>
      </c>
      <c r="B3033" t="s">
        <v>5576</v>
      </c>
      <c r="C3033" s="1" t="s">
        <v>5577</v>
      </c>
      <c r="D3033" t="s">
        <v>227</v>
      </c>
      <c r="E3033">
        <v>2015</v>
      </c>
      <c r="F3033" t="s">
        <v>10</v>
      </c>
      <c r="G3033" t="s">
        <v>11</v>
      </c>
      <c r="H3033">
        <v>0</v>
      </c>
    </row>
    <row r="3034" spans="1:8" ht="15.75" thickBot="1" x14ac:dyDescent="0.3">
      <c r="A3034">
        <v>2413</v>
      </c>
      <c r="B3034" t="s">
        <v>5578</v>
      </c>
      <c r="C3034" s="1" t="s">
        <v>5579</v>
      </c>
      <c r="D3034" t="s">
        <v>206</v>
      </c>
      <c r="E3034">
        <v>2005</v>
      </c>
      <c r="F3034" t="s">
        <v>10</v>
      </c>
      <c r="G3034" t="s">
        <v>11</v>
      </c>
      <c r="H3034">
        <v>0</v>
      </c>
    </row>
    <row r="3035" spans="1:8" ht="15.75" thickBot="1" x14ac:dyDescent="0.3">
      <c r="A3035">
        <v>2415</v>
      </c>
      <c r="B3035" t="s">
        <v>5582</v>
      </c>
      <c r="C3035" s="1" t="s">
        <v>5583</v>
      </c>
      <c r="D3035" t="s">
        <v>323</v>
      </c>
      <c r="E3035">
        <v>2014</v>
      </c>
      <c r="F3035" t="s">
        <v>10</v>
      </c>
      <c r="G3035" t="s">
        <v>11</v>
      </c>
      <c r="H3035">
        <v>0</v>
      </c>
    </row>
    <row r="3036" spans="1:8" ht="15.75" thickBot="1" x14ac:dyDescent="0.3">
      <c r="A3036">
        <v>2416</v>
      </c>
      <c r="B3036" t="s">
        <v>5584</v>
      </c>
      <c r="C3036" s="1" t="s">
        <v>5585</v>
      </c>
      <c r="D3036" t="s">
        <v>3577</v>
      </c>
      <c r="E3036">
        <v>2013</v>
      </c>
      <c r="F3036" t="s">
        <v>10</v>
      </c>
      <c r="G3036" t="s">
        <v>11</v>
      </c>
      <c r="H3036">
        <v>0</v>
      </c>
    </row>
    <row r="3037" spans="1:8" ht="15.75" thickBot="1" x14ac:dyDescent="0.3">
      <c r="A3037">
        <v>2417</v>
      </c>
      <c r="B3037" t="s">
        <v>5586</v>
      </c>
      <c r="C3037" s="1" t="s">
        <v>5587</v>
      </c>
      <c r="D3037" t="s">
        <v>227</v>
      </c>
      <c r="E3037">
        <v>2008</v>
      </c>
      <c r="F3037" t="s">
        <v>10</v>
      </c>
      <c r="G3037" t="s">
        <v>11</v>
      </c>
      <c r="H3037">
        <v>0</v>
      </c>
    </row>
    <row r="3038" spans="1:8" ht="15.75" thickBot="1" x14ac:dyDescent="0.3">
      <c r="A3038">
        <v>2418</v>
      </c>
      <c r="B3038" t="s">
        <v>5588</v>
      </c>
      <c r="C3038" s="1" t="s">
        <v>5589</v>
      </c>
      <c r="D3038" t="s">
        <v>4285</v>
      </c>
      <c r="E3038">
        <v>2015</v>
      </c>
      <c r="F3038" t="s">
        <v>10</v>
      </c>
      <c r="G3038" t="s">
        <v>11</v>
      </c>
      <c r="H3038">
        <v>0</v>
      </c>
    </row>
    <row r="3039" spans="1:8" ht="15.75" thickBot="1" x14ac:dyDescent="0.3">
      <c r="A3039">
        <v>2419</v>
      </c>
      <c r="B3039" t="s">
        <v>5590</v>
      </c>
      <c r="C3039" s="1" t="s">
        <v>5591</v>
      </c>
      <c r="D3039" t="s">
        <v>127</v>
      </c>
      <c r="E3039">
        <v>2010</v>
      </c>
      <c r="F3039" t="s">
        <v>10</v>
      </c>
      <c r="G3039" t="s">
        <v>11</v>
      </c>
      <c r="H3039">
        <v>0</v>
      </c>
    </row>
    <row r="3040" spans="1:8" ht="15.75" thickBot="1" x14ac:dyDescent="0.3">
      <c r="A3040">
        <v>2420</v>
      </c>
      <c r="B3040" t="s">
        <v>5592</v>
      </c>
      <c r="C3040" s="1" t="s">
        <v>5593</v>
      </c>
      <c r="D3040" t="s">
        <v>50</v>
      </c>
      <c r="E3040">
        <v>2007</v>
      </c>
      <c r="F3040" t="s">
        <v>10</v>
      </c>
      <c r="G3040" t="s">
        <v>11</v>
      </c>
      <c r="H3040">
        <v>0</v>
      </c>
    </row>
    <row r="3041" spans="1:8" ht="15.75" thickBot="1" x14ac:dyDescent="0.3">
      <c r="A3041">
        <v>2421</v>
      </c>
      <c r="B3041" t="s">
        <v>5594</v>
      </c>
      <c r="C3041" s="1" t="s">
        <v>5595</v>
      </c>
      <c r="D3041" t="s">
        <v>140</v>
      </c>
      <c r="E3041">
        <v>2012</v>
      </c>
      <c r="F3041" t="s">
        <v>10</v>
      </c>
      <c r="G3041" t="s">
        <v>11</v>
      </c>
      <c r="H3041">
        <v>0</v>
      </c>
    </row>
    <row r="3042" spans="1:8" ht="15.75" thickBot="1" x14ac:dyDescent="0.3">
      <c r="A3042">
        <v>2422</v>
      </c>
      <c r="B3042" t="s">
        <v>5596</v>
      </c>
      <c r="C3042" s="1" t="s">
        <v>5597</v>
      </c>
      <c r="D3042" t="s">
        <v>50</v>
      </c>
      <c r="E3042">
        <v>2008</v>
      </c>
      <c r="F3042" t="s">
        <v>10</v>
      </c>
      <c r="G3042" t="s">
        <v>11</v>
      </c>
      <c r="H3042">
        <v>0</v>
      </c>
    </row>
    <row r="3043" spans="1:8" ht="15.75" thickBot="1" x14ac:dyDescent="0.3">
      <c r="A3043">
        <v>2423</v>
      </c>
      <c r="B3043" t="s">
        <v>5598</v>
      </c>
      <c r="C3043" s="1" t="s">
        <v>5599</v>
      </c>
      <c r="D3043" t="s">
        <v>146</v>
      </c>
      <c r="E3043">
        <v>2005</v>
      </c>
      <c r="F3043" t="s">
        <v>10</v>
      </c>
      <c r="G3043" t="s">
        <v>11</v>
      </c>
      <c r="H3043">
        <v>0</v>
      </c>
    </row>
    <row r="3044" spans="1:8" ht="15.75" thickBot="1" x14ac:dyDescent="0.3">
      <c r="A3044">
        <v>2424</v>
      </c>
      <c r="B3044" t="s">
        <v>5600</v>
      </c>
      <c r="C3044" s="1" t="s">
        <v>5601</v>
      </c>
      <c r="D3044" t="s">
        <v>127</v>
      </c>
      <c r="E3044">
        <v>2008</v>
      </c>
      <c r="F3044" t="s">
        <v>10</v>
      </c>
      <c r="G3044" t="s">
        <v>11</v>
      </c>
      <c r="H3044">
        <v>0</v>
      </c>
    </row>
    <row r="3045" spans="1:8" ht="15.75" thickBot="1" x14ac:dyDescent="0.3">
      <c r="A3045">
        <v>2425</v>
      </c>
      <c r="B3045" t="s">
        <v>5602</v>
      </c>
      <c r="C3045" s="1" t="s">
        <v>5603</v>
      </c>
      <c r="D3045" t="s">
        <v>323</v>
      </c>
      <c r="E3045">
        <v>2007</v>
      </c>
      <c r="F3045" t="s">
        <v>10</v>
      </c>
      <c r="G3045" t="s">
        <v>11</v>
      </c>
      <c r="H3045">
        <v>0</v>
      </c>
    </row>
    <row r="3046" spans="1:8" ht="15.75" thickBot="1" x14ac:dyDescent="0.3">
      <c r="A3046">
        <v>2426</v>
      </c>
      <c r="B3046" t="s">
        <v>5604</v>
      </c>
      <c r="C3046" s="1" t="s">
        <v>5605</v>
      </c>
      <c r="D3046" t="s">
        <v>323</v>
      </c>
      <c r="E3046">
        <v>2010</v>
      </c>
      <c r="F3046" t="s">
        <v>10</v>
      </c>
      <c r="G3046" t="s">
        <v>11</v>
      </c>
      <c r="H3046">
        <v>0</v>
      </c>
    </row>
    <row r="3047" spans="1:8" ht="15.75" thickBot="1" x14ac:dyDescent="0.3">
      <c r="A3047">
        <v>2427</v>
      </c>
      <c r="B3047" t="s">
        <v>5606</v>
      </c>
      <c r="C3047" s="1" t="s">
        <v>5607</v>
      </c>
      <c r="D3047" t="s">
        <v>146</v>
      </c>
      <c r="E3047">
        <v>2008</v>
      </c>
      <c r="F3047" t="s">
        <v>10</v>
      </c>
      <c r="G3047" t="s">
        <v>11</v>
      </c>
      <c r="H3047">
        <v>0</v>
      </c>
    </row>
    <row r="3048" spans="1:8" ht="15.75" thickBot="1" x14ac:dyDescent="0.3">
      <c r="A3048">
        <v>2428</v>
      </c>
      <c r="B3048" t="s">
        <v>5608</v>
      </c>
      <c r="C3048" s="1" t="s">
        <v>5609</v>
      </c>
      <c r="D3048" t="s">
        <v>127</v>
      </c>
      <c r="E3048">
        <v>2006</v>
      </c>
      <c r="F3048" t="s">
        <v>10</v>
      </c>
      <c r="G3048" t="s">
        <v>11</v>
      </c>
      <c r="H3048">
        <v>0</v>
      </c>
    </row>
    <row r="3049" spans="1:8" ht="15.75" thickBot="1" x14ac:dyDescent="0.3">
      <c r="A3049">
        <v>2429</v>
      </c>
      <c r="B3049" t="s">
        <v>5610</v>
      </c>
      <c r="C3049" s="1" t="s">
        <v>5611</v>
      </c>
      <c r="D3049" t="s">
        <v>127</v>
      </c>
      <c r="E3049">
        <v>2007</v>
      </c>
      <c r="F3049" t="s">
        <v>10</v>
      </c>
      <c r="G3049" t="s">
        <v>11</v>
      </c>
      <c r="H3049">
        <v>0</v>
      </c>
    </row>
    <row r="3050" spans="1:8" ht="15.75" thickBot="1" x14ac:dyDescent="0.3">
      <c r="A3050">
        <v>2430</v>
      </c>
      <c r="B3050" t="s">
        <v>5612</v>
      </c>
      <c r="C3050" s="1" t="s">
        <v>5613</v>
      </c>
      <c r="D3050" t="s">
        <v>127</v>
      </c>
      <c r="E3050">
        <v>2007</v>
      </c>
      <c r="F3050" t="s">
        <v>10</v>
      </c>
      <c r="G3050" t="s">
        <v>11</v>
      </c>
      <c r="H3050">
        <v>0</v>
      </c>
    </row>
    <row r="3051" spans="1:8" ht="15.75" thickBot="1" x14ac:dyDescent="0.3">
      <c r="A3051">
        <v>2431</v>
      </c>
      <c r="B3051" t="s">
        <v>5614</v>
      </c>
      <c r="C3051" s="1" t="s">
        <v>5615</v>
      </c>
      <c r="D3051" t="s">
        <v>56</v>
      </c>
      <c r="E3051">
        <v>2015</v>
      </c>
      <c r="F3051" t="s">
        <v>10</v>
      </c>
      <c r="G3051" t="s">
        <v>11</v>
      </c>
      <c r="H3051">
        <v>0</v>
      </c>
    </row>
    <row r="3052" spans="1:8" ht="15.75" thickBot="1" x14ac:dyDescent="0.3">
      <c r="A3052">
        <v>2432</v>
      </c>
      <c r="B3052" t="s">
        <v>5616</v>
      </c>
      <c r="C3052" s="1" t="s">
        <v>5617</v>
      </c>
      <c r="D3052" t="s">
        <v>323</v>
      </c>
      <c r="E3052">
        <v>2005</v>
      </c>
      <c r="F3052" t="s">
        <v>10</v>
      </c>
      <c r="G3052" t="s">
        <v>11</v>
      </c>
      <c r="H3052">
        <v>0</v>
      </c>
    </row>
    <row r="3053" spans="1:8" ht="15.75" thickBot="1" x14ac:dyDescent="0.3">
      <c r="A3053">
        <v>2433</v>
      </c>
      <c r="B3053" t="s">
        <v>5618</v>
      </c>
      <c r="C3053" s="1" t="s">
        <v>5619</v>
      </c>
      <c r="D3053" t="s">
        <v>323</v>
      </c>
      <c r="E3053">
        <v>2015</v>
      </c>
      <c r="F3053" t="s">
        <v>10</v>
      </c>
      <c r="G3053" t="s">
        <v>11</v>
      </c>
      <c r="H3053">
        <v>0</v>
      </c>
    </row>
    <row r="3054" spans="1:8" ht="15.75" thickBot="1" x14ac:dyDescent="0.3">
      <c r="A3054">
        <v>2434</v>
      </c>
      <c r="B3054" t="s">
        <v>5620</v>
      </c>
      <c r="C3054" s="1" t="s">
        <v>5621</v>
      </c>
      <c r="D3054" t="s">
        <v>211</v>
      </c>
      <c r="E3054">
        <v>2008</v>
      </c>
      <c r="F3054" t="s">
        <v>10</v>
      </c>
      <c r="G3054" t="s">
        <v>11</v>
      </c>
      <c r="H3054">
        <v>0</v>
      </c>
    </row>
    <row r="3055" spans="1:8" ht="15.75" thickBot="1" x14ac:dyDescent="0.3">
      <c r="A3055">
        <v>2435</v>
      </c>
      <c r="B3055" t="s">
        <v>5622</v>
      </c>
      <c r="C3055" s="1" t="s">
        <v>5623</v>
      </c>
      <c r="D3055" t="s">
        <v>2127</v>
      </c>
      <c r="E3055">
        <v>2012</v>
      </c>
      <c r="F3055" t="s">
        <v>10</v>
      </c>
      <c r="G3055" t="s">
        <v>11</v>
      </c>
      <c r="H3055">
        <v>0</v>
      </c>
    </row>
    <row r="3056" spans="1:8" ht="15.75" thickBot="1" x14ac:dyDescent="0.3">
      <c r="A3056">
        <v>2436</v>
      </c>
      <c r="B3056" t="s">
        <v>5624</v>
      </c>
      <c r="C3056" s="1" t="s">
        <v>5625</v>
      </c>
      <c r="D3056" t="s">
        <v>50</v>
      </c>
      <c r="E3056">
        <v>2006</v>
      </c>
      <c r="F3056" t="s">
        <v>10</v>
      </c>
      <c r="G3056" t="s">
        <v>11</v>
      </c>
      <c r="H3056">
        <v>0</v>
      </c>
    </row>
    <row r="3057" spans="1:8" ht="15.75" thickBot="1" x14ac:dyDescent="0.3">
      <c r="A3057">
        <v>2437</v>
      </c>
      <c r="B3057" t="s">
        <v>5626</v>
      </c>
      <c r="C3057" s="1" t="s">
        <v>5627</v>
      </c>
      <c r="D3057" t="s">
        <v>323</v>
      </c>
      <c r="E3057">
        <v>2007</v>
      </c>
      <c r="F3057" t="s">
        <v>10</v>
      </c>
      <c r="G3057" t="s">
        <v>11</v>
      </c>
      <c r="H3057">
        <v>0</v>
      </c>
    </row>
    <row r="3058" spans="1:8" ht="15.75" thickBot="1" x14ac:dyDescent="0.3">
      <c r="A3058">
        <v>2438</v>
      </c>
      <c r="B3058" t="s">
        <v>5628</v>
      </c>
      <c r="C3058" s="1" t="s">
        <v>5629</v>
      </c>
      <c r="D3058" t="s">
        <v>323</v>
      </c>
      <c r="E3058">
        <v>2011</v>
      </c>
      <c r="F3058" t="s">
        <v>10</v>
      </c>
      <c r="G3058" t="s">
        <v>11</v>
      </c>
      <c r="H3058">
        <v>0</v>
      </c>
    </row>
    <row r="3059" spans="1:8" ht="15.75" thickBot="1" x14ac:dyDescent="0.3">
      <c r="A3059">
        <v>2439</v>
      </c>
      <c r="B3059" t="s">
        <v>5630</v>
      </c>
      <c r="C3059" s="1" t="s">
        <v>5631</v>
      </c>
      <c r="D3059" t="s">
        <v>323</v>
      </c>
      <c r="E3059">
        <v>2013</v>
      </c>
      <c r="F3059" t="s">
        <v>10</v>
      </c>
      <c r="G3059" t="s">
        <v>11</v>
      </c>
      <c r="H3059">
        <v>0</v>
      </c>
    </row>
    <row r="3060" spans="1:8" ht="15.75" thickBot="1" x14ac:dyDescent="0.3">
      <c r="A3060">
        <v>2440</v>
      </c>
      <c r="B3060" t="s">
        <v>5632</v>
      </c>
      <c r="C3060" s="1" t="s">
        <v>5633</v>
      </c>
      <c r="D3060" t="s">
        <v>211</v>
      </c>
      <c r="E3060">
        <v>2010</v>
      </c>
      <c r="F3060" t="s">
        <v>10</v>
      </c>
      <c r="G3060" t="s">
        <v>11</v>
      </c>
      <c r="H3060">
        <v>0</v>
      </c>
    </row>
    <row r="3061" spans="1:8" ht="15.75" thickBot="1" x14ac:dyDescent="0.3">
      <c r="A3061">
        <v>2441</v>
      </c>
      <c r="B3061" t="s">
        <v>5634</v>
      </c>
      <c r="C3061" s="1" t="s">
        <v>5635</v>
      </c>
      <c r="D3061" t="s">
        <v>364</v>
      </c>
      <c r="E3061">
        <v>2013</v>
      </c>
      <c r="F3061" t="s">
        <v>10</v>
      </c>
      <c r="G3061" t="s">
        <v>11</v>
      </c>
      <c r="H3061">
        <v>0</v>
      </c>
    </row>
    <row r="3062" spans="1:8" ht="15.75" thickBot="1" x14ac:dyDescent="0.3">
      <c r="A3062">
        <v>2442</v>
      </c>
      <c r="B3062" t="s">
        <v>5636</v>
      </c>
      <c r="C3062" s="1" t="s">
        <v>5637</v>
      </c>
      <c r="D3062" t="s">
        <v>146</v>
      </c>
      <c r="E3062">
        <v>2011</v>
      </c>
      <c r="F3062" t="s">
        <v>10</v>
      </c>
      <c r="G3062" t="s">
        <v>11</v>
      </c>
      <c r="H3062">
        <v>0</v>
      </c>
    </row>
    <row r="3063" spans="1:8" ht="15.75" thickBot="1" x14ac:dyDescent="0.3">
      <c r="A3063">
        <v>2443</v>
      </c>
      <c r="B3063" t="s">
        <v>5638</v>
      </c>
      <c r="C3063" s="1" t="s">
        <v>5639</v>
      </c>
      <c r="D3063" t="s">
        <v>140</v>
      </c>
      <c r="E3063">
        <v>2007</v>
      </c>
      <c r="F3063" t="s">
        <v>10</v>
      </c>
      <c r="G3063" t="s">
        <v>11</v>
      </c>
      <c r="H3063">
        <v>0</v>
      </c>
    </row>
    <row r="3064" spans="1:8" ht="15.75" thickBot="1" x14ac:dyDescent="0.3">
      <c r="A3064">
        <v>2444</v>
      </c>
      <c r="B3064" t="s">
        <v>5640</v>
      </c>
      <c r="C3064" s="1" t="s">
        <v>5641</v>
      </c>
      <c r="D3064" t="s">
        <v>140</v>
      </c>
      <c r="E3064">
        <v>2005</v>
      </c>
      <c r="F3064" t="s">
        <v>10</v>
      </c>
      <c r="G3064" t="s">
        <v>11</v>
      </c>
      <c r="H3064">
        <v>0</v>
      </c>
    </row>
    <row r="3065" spans="1:8" ht="15.75" thickBot="1" x14ac:dyDescent="0.3">
      <c r="A3065">
        <v>2445</v>
      </c>
      <c r="B3065" t="s">
        <v>5642</v>
      </c>
      <c r="C3065" s="1" t="s">
        <v>5643</v>
      </c>
      <c r="D3065" t="s">
        <v>323</v>
      </c>
      <c r="E3065">
        <v>2012</v>
      </c>
      <c r="F3065" t="s">
        <v>10</v>
      </c>
      <c r="G3065" t="s">
        <v>11</v>
      </c>
      <c r="H3065">
        <v>0</v>
      </c>
    </row>
    <row r="3066" spans="1:8" ht="15.75" thickBot="1" x14ac:dyDescent="0.3">
      <c r="A3066">
        <v>2446</v>
      </c>
      <c r="B3066" t="s">
        <v>5644</v>
      </c>
      <c r="C3066" s="1" t="s">
        <v>5645</v>
      </c>
      <c r="D3066" t="s">
        <v>364</v>
      </c>
      <c r="E3066">
        <v>2005</v>
      </c>
      <c r="F3066" t="s">
        <v>10</v>
      </c>
      <c r="G3066" t="s">
        <v>11</v>
      </c>
      <c r="H3066">
        <v>0</v>
      </c>
    </row>
    <row r="3067" spans="1:8" ht="15.75" thickBot="1" x14ac:dyDescent="0.3">
      <c r="A3067">
        <v>2447</v>
      </c>
      <c r="B3067" t="s">
        <v>5646</v>
      </c>
      <c r="C3067" s="1" t="s">
        <v>5647</v>
      </c>
      <c r="D3067" t="s">
        <v>364</v>
      </c>
      <c r="E3067">
        <v>2005</v>
      </c>
      <c r="F3067" t="s">
        <v>10</v>
      </c>
      <c r="G3067" t="s">
        <v>11</v>
      </c>
      <c r="H3067">
        <v>0</v>
      </c>
    </row>
    <row r="3068" spans="1:8" ht="15.75" thickBot="1" x14ac:dyDescent="0.3">
      <c r="A3068">
        <v>2448</v>
      </c>
      <c r="B3068" t="s">
        <v>5648</v>
      </c>
      <c r="C3068" s="1" t="s">
        <v>5649</v>
      </c>
      <c r="D3068" t="s">
        <v>127</v>
      </c>
      <c r="E3068">
        <v>2013</v>
      </c>
      <c r="F3068" t="s">
        <v>10</v>
      </c>
      <c r="G3068" t="s">
        <v>11</v>
      </c>
      <c r="H3068">
        <v>0</v>
      </c>
    </row>
    <row r="3069" spans="1:8" ht="15.75" thickBot="1" x14ac:dyDescent="0.3">
      <c r="A3069">
        <v>2449</v>
      </c>
      <c r="B3069" t="s">
        <v>5650</v>
      </c>
      <c r="C3069" s="1" t="s">
        <v>5651</v>
      </c>
      <c r="D3069" t="s">
        <v>56</v>
      </c>
      <c r="E3069">
        <v>2016</v>
      </c>
      <c r="F3069" t="s">
        <v>10</v>
      </c>
      <c r="G3069" t="s">
        <v>11</v>
      </c>
      <c r="H3069">
        <v>0</v>
      </c>
    </row>
    <row r="3070" spans="1:8" ht="15.75" thickBot="1" x14ac:dyDescent="0.3">
      <c r="A3070">
        <v>2450</v>
      </c>
      <c r="B3070" t="s">
        <v>5652</v>
      </c>
      <c r="C3070" s="1" t="s">
        <v>5653</v>
      </c>
      <c r="D3070" t="s">
        <v>146</v>
      </c>
      <c r="E3070">
        <v>2006</v>
      </c>
      <c r="F3070" t="s">
        <v>10</v>
      </c>
      <c r="G3070" t="s">
        <v>11</v>
      </c>
      <c r="H3070">
        <v>0</v>
      </c>
    </row>
    <row r="3071" spans="1:8" ht="15.75" thickBot="1" x14ac:dyDescent="0.3">
      <c r="A3071">
        <v>2451</v>
      </c>
      <c r="B3071" t="s">
        <v>5654</v>
      </c>
      <c r="C3071" s="1" t="s">
        <v>5655</v>
      </c>
      <c r="D3071" t="s">
        <v>140</v>
      </c>
      <c r="E3071">
        <v>2011</v>
      </c>
      <c r="F3071" t="s">
        <v>10</v>
      </c>
      <c r="G3071" t="s">
        <v>11</v>
      </c>
      <c r="H3071">
        <v>0</v>
      </c>
    </row>
    <row r="3072" spans="1:8" ht="15.75" thickBot="1" x14ac:dyDescent="0.3">
      <c r="A3072">
        <v>2452</v>
      </c>
      <c r="B3072" t="s">
        <v>5656</v>
      </c>
      <c r="C3072" s="1" t="s">
        <v>5657</v>
      </c>
      <c r="D3072" t="s">
        <v>323</v>
      </c>
      <c r="E3072">
        <v>2007</v>
      </c>
      <c r="F3072" t="s">
        <v>10</v>
      </c>
      <c r="G3072" t="s">
        <v>11</v>
      </c>
      <c r="H3072">
        <v>0</v>
      </c>
    </row>
    <row r="3073" spans="1:8" ht="15.75" thickBot="1" x14ac:dyDescent="0.3">
      <c r="A3073">
        <v>2453</v>
      </c>
      <c r="B3073" t="s">
        <v>5658</v>
      </c>
      <c r="C3073" s="1" t="s">
        <v>5659</v>
      </c>
      <c r="D3073" t="s">
        <v>127</v>
      </c>
      <c r="E3073">
        <v>2006</v>
      </c>
      <c r="F3073" t="s">
        <v>10</v>
      </c>
      <c r="G3073" t="s">
        <v>11</v>
      </c>
      <c r="H3073">
        <v>0</v>
      </c>
    </row>
    <row r="3074" spans="1:8" ht="15.75" thickBot="1" x14ac:dyDescent="0.3">
      <c r="A3074">
        <v>2454</v>
      </c>
      <c r="B3074" t="s">
        <v>5660</v>
      </c>
      <c r="C3074" s="1" t="s">
        <v>5661</v>
      </c>
      <c r="D3074" t="s">
        <v>140</v>
      </c>
      <c r="E3074">
        <v>2013</v>
      </c>
      <c r="F3074" t="s">
        <v>10</v>
      </c>
      <c r="G3074" t="s">
        <v>11</v>
      </c>
      <c r="H3074">
        <v>0</v>
      </c>
    </row>
    <row r="3075" spans="1:8" ht="15.75" thickBot="1" x14ac:dyDescent="0.3">
      <c r="A3075">
        <v>2455</v>
      </c>
      <c r="B3075" t="s">
        <v>5662</v>
      </c>
      <c r="C3075" s="1" t="s">
        <v>5663</v>
      </c>
      <c r="D3075" t="s">
        <v>127</v>
      </c>
      <c r="E3075">
        <v>2006</v>
      </c>
      <c r="F3075" t="s">
        <v>10</v>
      </c>
      <c r="G3075" t="s">
        <v>11</v>
      </c>
      <c r="H3075">
        <v>0</v>
      </c>
    </row>
    <row r="3076" spans="1:8" ht="15.75" thickBot="1" x14ac:dyDescent="0.3">
      <c r="A3076">
        <v>2456</v>
      </c>
      <c r="B3076" t="s">
        <v>5664</v>
      </c>
      <c r="C3076" s="1" t="s">
        <v>5665</v>
      </c>
      <c r="D3076" t="s">
        <v>3754</v>
      </c>
      <c r="E3076">
        <v>2015</v>
      </c>
      <c r="F3076" t="s">
        <v>10</v>
      </c>
      <c r="G3076" t="s">
        <v>11</v>
      </c>
      <c r="H3076">
        <v>0</v>
      </c>
    </row>
    <row r="3077" spans="1:8" ht="15.75" thickBot="1" x14ac:dyDescent="0.3">
      <c r="A3077">
        <v>2457</v>
      </c>
      <c r="B3077" t="s">
        <v>5666</v>
      </c>
      <c r="C3077" s="1" t="s">
        <v>5667</v>
      </c>
      <c r="D3077" t="s">
        <v>140</v>
      </c>
      <c r="E3077">
        <v>2010</v>
      </c>
      <c r="F3077" t="s">
        <v>10</v>
      </c>
      <c r="G3077" t="s">
        <v>11</v>
      </c>
      <c r="H3077">
        <v>0</v>
      </c>
    </row>
    <row r="3078" spans="1:8" ht="15.75" thickBot="1" x14ac:dyDescent="0.3">
      <c r="A3078">
        <v>2458</v>
      </c>
      <c r="B3078" t="s">
        <v>5668</v>
      </c>
      <c r="C3078" s="1" t="s">
        <v>5669</v>
      </c>
      <c r="D3078" t="s">
        <v>323</v>
      </c>
      <c r="E3078">
        <v>2007</v>
      </c>
      <c r="F3078" t="s">
        <v>10</v>
      </c>
      <c r="G3078" t="s">
        <v>11</v>
      </c>
      <c r="H3078">
        <v>0</v>
      </c>
    </row>
    <row r="3079" spans="1:8" ht="15.75" thickBot="1" x14ac:dyDescent="0.3">
      <c r="A3079">
        <v>2459</v>
      </c>
      <c r="B3079" t="s">
        <v>5670</v>
      </c>
      <c r="C3079" s="1" t="s">
        <v>5671</v>
      </c>
      <c r="D3079" t="s">
        <v>5672</v>
      </c>
      <c r="E3079">
        <v>2014</v>
      </c>
      <c r="F3079" t="s">
        <v>10</v>
      </c>
      <c r="G3079" t="s">
        <v>11</v>
      </c>
      <c r="H3079">
        <v>0</v>
      </c>
    </row>
    <row r="3080" spans="1:8" ht="15.75" thickBot="1" x14ac:dyDescent="0.3">
      <c r="A3080">
        <v>2460</v>
      </c>
      <c r="B3080" t="s">
        <v>5673</v>
      </c>
      <c r="C3080" s="1" t="s">
        <v>5671</v>
      </c>
      <c r="D3080" t="s">
        <v>3754</v>
      </c>
      <c r="E3080">
        <v>2007</v>
      </c>
      <c r="F3080" t="s">
        <v>10</v>
      </c>
      <c r="G3080" t="s">
        <v>11</v>
      </c>
      <c r="H3080">
        <v>0</v>
      </c>
    </row>
    <row r="3081" spans="1:8" ht="15.75" thickBot="1" x14ac:dyDescent="0.3">
      <c r="A3081">
        <v>2461</v>
      </c>
      <c r="B3081" t="s">
        <v>5674</v>
      </c>
      <c r="C3081" s="1" t="s">
        <v>5675</v>
      </c>
      <c r="D3081" t="s">
        <v>146</v>
      </c>
      <c r="E3081">
        <v>2008</v>
      </c>
      <c r="F3081" t="s">
        <v>10</v>
      </c>
      <c r="G3081" t="s">
        <v>11</v>
      </c>
      <c r="H3081">
        <v>0</v>
      </c>
    </row>
    <row r="3082" spans="1:8" ht="15.75" thickBot="1" x14ac:dyDescent="0.3">
      <c r="A3082">
        <v>2462</v>
      </c>
      <c r="B3082" t="s">
        <v>5676</v>
      </c>
      <c r="C3082" s="1" t="s">
        <v>5677</v>
      </c>
      <c r="D3082" t="s">
        <v>323</v>
      </c>
      <c r="E3082">
        <v>2012</v>
      </c>
      <c r="F3082" t="s">
        <v>10</v>
      </c>
      <c r="G3082" t="s">
        <v>11</v>
      </c>
      <c r="H3082">
        <v>0</v>
      </c>
    </row>
    <row r="3083" spans="1:8" ht="15.75" thickBot="1" x14ac:dyDescent="0.3">
      <c r="A3083">
        <v>2463</v>
      </c>
      <c r="B3083" t="s">
        <v>5678</v>
      </c>
      <c r="C3083" s="1" t="s">
        <v>5679</v>
      </c>
      <c r="D3083" t="s">
        <v>56</v>
      </c>
      <c r="E3083">
        <v>2009</v>
      </c>
      <c r="F3083" t="s">
        <v>10</v>
      </c>
      <c r="G3083" t="s">
        <v>11</v>
      </c>
      <c r="H3083">
        <v>0</v>
      </c>
    </row>
    <row r="3084" spans="1:8" ht="15.75" thickBot="1" x14ac:dyDescent="0.3">
      <c r="A3084">
        <v>2464</v>
      </c>
      <c r="B3084" t="s">
        <v>5680</v>
      </c>
      <c r="C3084" s="1" t="s">
        <v>5681</v>
      </c>
      <c r="D3084" t="s">
        <v>364</v>
      </c>
      <c r="E3084">
        <v>2008</v>
      </c>
      <c r="F3084" t="s">
        <v>10</v>
      </c>
      <c r="G3084" t="s">
        <v>11</v>
      </c>
      <c r="H3084">
        <v>0</v>
      </c>
    </row>
    <row r="3085" spans="1:8" ht="15.75" thickBot="1" x14ac:dyDescent="0.3">
      <c r="A3085">
        <v>2465</v>
      </c>
      <c r="B3085" t="s">
        <v>5682</v>
      </c>
      <c r="C3085" s="1" t="s">
        <v>5683</v>
      </c>
      <c r="D3085" t="s">
        <v>140</v>
      </c>
      <c r="E3085">
        <v>2008</v>
      </c>
      <c r="F3085" t="s">
        <v>10</v>
      </c>
      <c r="G3085" t="s">
        <v>11</v>
      </c>
      <c r="H3085">
        <v>0</v>
      </c>
    </row>
    <row r="3086" spans="1:8" ht="15.75" thickBot="1" x14ac:dyDescent="0.3">
      <c r="A3086">
        <v>2466</v>
      </c>
      <c r="B3086" t="s">
        <v>5684</v>
      </c>
      <c r="C3086" s="1" t="s">
        <v>5685</v>
      </c>
      <c r="D3086" t="s">
        <v>211</v>
      </c>
      <c r="E3086">
        <v>2008</v>
      </c>
      <c r="F3086" t="s">
        <v>10</v>
      </c>
      <c r="G3086" t="s">
        <v>11</v>
      </c>
      <c r="H3086">
        <v>0</v>
      </c>
    </row>
    <row r="3087" spans="1:8" ht="15.75" thickBot="1" x14ac:dyDescent="0.3">
      <c r="A3087">
        <v>2467</v>
      </c>
      <c r="B3087" t="s">
        <v>5686</v>
      </c>
      <c r="C3087" s="1" t="s">
        <v>5687</v>
      </c>
      <c r="D3087" t="s">
        <v>364</v>
      </c>
      <c r="E3087">
        <v>2015</v>
      </c>
      <c r="F3087" t="s">
        <v>10</v>
      </c>
      <c r="G3087" t="s">
        <v>11</v>
      </c>
      <c r="H3087">
        <v>0</v>
      </c>
    </row>
    <row r="3088" spans="1:8" ht="15.75" thickBot="1" x14ac:dyDescent="0.3">
      <c r="A3088">
        <v>2468</v>
      </c>
      <c r="B3088" t="s">
        <v>5688</v>
      </c>
      <c r="C3088" s="1" t="s">
        <v>5689</v>
      </c>
      <c r="D3088" t="s">
        <v>211</v>
      </c>
      <c r="E3088">
        <v>2011</v>
      </c>
      <c r="F3088" t="s">
        <v>10</v>
      </c>
      <c r="G3088" t="s">
        <v>11</v>
      </c>
      <c r="H3088">
        <v>0</v>
      </c>
    </row>
    <row r="3089" spans="1:8" ht="15.75" thickBot="1" x14ac:dyDescent="0.3">
      <c r="A3089">
        <v>2469</v>
      </c>
      <c r="B3089" t="s">
        <v>5690</v>
      </c>
      <c r="C3089" s="1" t="s">
        <v>5691</v>
      </c>
      <c r="D3089" t="s">
        <v>323</v>
      </c>
      <c r="E3089">
        <v>2010</v>
      </c>
      <c r="F3089" t="s">
        <v>10</v>
      </c>
      <c r="G3089" t="s">
        <v>11</v>
      </c>
      <c r="H3089">
        <v>0</v>
      </c>
    </row>
    <row r="3090" spans="1:8" ht="15.75" thickBot="1" x14ac:dyDescent="0.3">
      <c r="A3090">
        <v>2470</v>
      </c>
      <c r="B3090" t="s">
        <v>5692</v>
      </c>
      <c r="C3090" s="1" t="s">
        <v>5693</v>
      </c>
      <c r="D3090" t="s">
        <v>211</v>
      </c>
      <c r="E3090">
        <v>2013</v>
      </c>
      <c r="F3090" t="s">
        <v>10</v>
      </c>
      <c r="G3090" t="s">
        <v>11</v>
      </c>
      <c r="H3090">
        <v>0</v>
      </c>
    </row>
    <row r="3091" spans="1:8" ht="15.75" thickBot="1" x14ac:dyDescent="0.3">
      <c r="A3091">
        <v>2471</v>
      </c>
      <c r="B3091" t="s">
        <v>5694</v>
      </c>
      <c r="C3091" s="1" t="s">
        <v>5695</v>
      </c>
      <c r="D3091" t="s">
        <v>140</v>
      </c>
      <c r="E3091">
        <v>2005</v>
      </c>
      <c r="F3091" t="s">
        <v>10</v>
      </c>
      <c r="G3091" t="s">
        <v>11</v>
      </c>
      <c r="H3091">
        <v>0</v>
      </c>
    </row>
    <row r="3092" spans="1:8" ht="15.75" thickBot="1" x14ac:dyDescent="0.3">
      <c r="A3092">
        <v>2472</v>
      </c>
      <c r="B3092" t="s">
        <v>5696</v>
      </c>
      <c r="C3092" s="1" t="s">
        <v>5697</v>
      </c>
      <c r="D3092" t="s">
        <v>323</v>
      </c>
      <c r="E3092">
        <v>2005</v>
      </c>
      <c r="F3092" t="s">
        <v>10</v>
      </c>
      <c r="G3092" t="s">
        <v>11</v>
      </c>
      <c r="H3092">
        <v>0</v>
      </c>
    </row>
    <row r="3093" spans="1:8" ht="15.75" thickBot="1" x14ac:dyDescent="0.3">
      <c r="A3093">
        <v>2473</v>
      </c>
      <c r="B3093" t="s">
        <v>5698</v>
      </c>
      <c r="C3093" s="1" t="s">
        <v>5699</v>
      </c>
      <c r="D3093" t="s">
        <v>146</v>
      </c>
      <c r="E3093">
        <v>2006</v>
      </c>
      <c r="F3093" t="s">
        <v>10</v>
      </c>
      <c r="G3093" t="s">
        <v>11</v>
      </c>
      <c r="H3093">
        <v>0</v>
      </c>
    </row>
    <row r="3094" spans="1:8" ht="15.75" thickBot="1" x14ac:dyDescent="0.3">
      <c r="A3094">
        <v>2474</v>
      </c>
      <c r="B3094" t="s">
        <v>5700</v>
      </c>
      <c r="C3094" s="1" t="s">
        <v>5701</v>
      </c>
      <c r="D3094" t="s">
        <v>127</v>
      </c>
      <c r="E3094">
        <v>2011</v>
      </c>
      <c r="F3094" t="s">
        <v>10</v>
      </c>
      <c r="G3094" t="s">
        <v>11</v>
      </c>
      <c r="H3094">
        <v>0</v>
      </c>
    </row>
    <row r="3095" spans="1:8" ht="15.75" thickBot="1" x14ac:dyDescent="0.3">
      <c r="A3095">
        <v>2475</v>
      </c>
      <c r="B3095" t="s">
        <v>5702</v>
      </c>
      <c r="C3095" s="1" t="s">
        <v>5703</v>
      </c>
      <c r="D3095" t="s">
        <v>127</v>
      </c>
      <c r="E3095">
        <v>2007</v>
      </c>
      <c r="F3095" t="s">
        <v>10</v>
      </c>
      <c r="G3095" t="s">
        <v>11</v>
      </c>
      <c r="H3095">
        <v>0</v>
      </c>
    </row>
    <row r="3096" spans="1:8" ht="15.75" thickBot="1" x14ac:dyDescent="0.3">
      <c r="A3096">
        <v>2476</v>
      </c>
      <c r="B3096" t="s">
        <v>5704</v>
      </c>
      <c r="C3096" s="1" t="s">
        <v>5705</v>
      </c>
      <c r="D3096" t="s">
        <v>323</v>
      </c>
      <c r="E3096">
        <v>2006</v>
      </c>
      <c r="F3096" t="s">
        <v>10</v>
      </c>
      <c r="G3096" t="s">
        <v>11</v>
      </c>
      <c r="H3096">
        <v>0</v>
      </c>
    </row>
    <row r="3097" spans="1:8" ht="15.75" thickBot="1" x14ac:dyDescent="0.3">
      <c r="A3097">
        <v>2477</v>
      </c>
      <c r="B3097" t="s">
        <v>5706</v>
      </c>
      <c r="C3097" s="1" t="s">
        <v>5707</v>
      </c>
      <c r="D3097" t="s">
        <v>140</v>
      </c>
      <c r="E3097">
        <v>2005</v>
      </c>
      <c r="F3097" t="s">
        <v>10</v>
      </c>
      <c r="G3097" t="s">
        <v>11</v>
      </c>
      <c r="H3097">
        <v>0</v>
      </c>
    </row>
    <row r="3098" spans="1:8" ht="15.75" thickBot="1" x14ac:dyDescent="0.3">
      <c r="A3098">
        <v>2478</v>
      </c>
      <c r="B3098" t="s">
        <v>5708</v>
      </c>
      <c r="C3098" s="1" t="s">
        <v>5709</v>
      </c>
      <c r="D3098" t="s">
        <v>140</v>
      </c>
      <c r="E3098">
        <v>2014</v>
      </c>
      <c r="F3098" t="s">
        <v>10</v>
      </c>
      <c r="G3098" t="s">
        <v>11</v>
      </c>
      <c r="H3098">
        <v>0</v>
      </c>
    </row>
    <row r="3099" spans="1:8" ht="15.75" thickBot="1" x14ac:dyDescent="0.3">
      <c r="A3099">
        <v>2479</v>
      </c>
      <c r="B3099" t="s">
        <v>5710</v>
      </c>
      <c r="C3099" s="1" t="s">
        <v>5711</v>
      </c>
      <c r="D3099" t="s">
        <v>323</v>
      </c>
      <c r="E3099">
        <v>2005</v>
      </c>
      <c r="F3099" t="s">
        <v>10</v>
      </c>
      <c r="G3099" t="s">
        <v>11</v>
      </c>
      <c r="H3099">
        <v>0</v>
      </c>
    </row>
    <row r="3100" spans="1:8" ht="15.75" thickBot="1" x14ac:dyDescent="0.3">
      <c r="A3100">
        <v>2480</v>
      </c>
      <c r="B3100" t="s">
        <v>5712</v>
      </c>
      <c r="C3100" s="1" t="s">
        <v>5713</v>
      </c>
      <c r="D3100" t="s">
        <v>323</v>
      </c>
      <c r="E3100">
        <v>2007</v>
      </c>
      <c r="F3100" t="s">
        <v>10</v>
      </c>
      <c r="G3100" t="s">
        <v>11</v>
      </c>
      <c r="H3100">
        <v>0</v>
      </c>
    </row>
    <row r="3101" spans="1:8" ht="15.75" thickBot="1" x14ac:dyDescent="0.3">
      <c r="A3101">
        <v>2481</v>
      </c>
      <c r="B3101" t="s">
        <v>5714</v>
      </c>
      <c r="C3101" s="1" t="s">
        <v>5715</v>
      </c>
      <c r="D3101" t="s">
        <v>127</v>
      </c>
      <c r="E3101">
        <v>2015</v>
      </c>
      <c r="F3101" t="s">
        <v>10</v>
      </c>
      <c r="G3101" t="s">
        <v>11</v>
      </c>
      <c r="H3101">
        <v>0</v>
      </c>
    </row>
    <row r="3102" spans="1:8" ht="15.75" thickBot="1" x14ac:dyDescent="0.3">
      <c r="A3102">
        <v>2482</v>
      </c>
      <c r="B3102" t="s">
        <v>5716</v>
      </c>
      <c r="C3102" s="1" t="s">
        <v>5717</v>
      </c>
      <c r="D3102" t="s">
        <v>140</v>
      </c>
      <c r="E3102">
        <v>2011</v>
      </c>
      <c r="F3102" t="s">
        <v>10</v>
      </c>
      <c r="G3102" t="s">
        <v>11</v>
      </c>
      <c r="H3102">
        <v>0</v>
      </c>
    </row>
    <row r="3103" spans="1:8" ht="15.75" thickBot="1" x14ac:dyDescent="0.3">
      <c r="A3103">
        <v>2483</v>
      </c>
      <c r="B3103" t="s">
        <v>5718</v>
      </c>
      <c r="C3103" s="1" t="s">
        <v>5719</v>
      </c>
      <c r="D3103" t="s">
        <v>364</v>
      </c>
      <c r="E3103">
        <v>2015</v>
      </c>
      <c r="F3103" t="s">
        <v>10</v>
      </c>
      <c r="G3103" t="s">
        <v>11</v>
      </c>
      <c r="H3103">
        <v>0</v>
      </c>
    </row>
    <row r="3104" spans="1:8" ht="15.75" thickBot="1" x14ac:dyDescent="0.3">
      <c r="A3104">
        <v>2484</v>
      </c>
      <c r="B3104" t="s">
        <v>5720</v>
      </c>
      <c r="C3104" s="1" t="s">
        <v>5721</v>
      </c>
      <c r="D3104" t="s">
        <v>364</v>
      </c>
      <c r="E3104">
        <v>2006</v>
      </c>
      <c r="F3104" t="s">
        <v>10</v>
      </c>
      <c r="G3104" t="s">
        <v>11</v>
      </c>
      <c r="H3104">
        <v>0</v>
      </c>
    </row>
    <row r="3105" spans="1:8" ht="15.75" thickBot="1" x14ac:dyDescent="0.3">
      <c r="A3105">
        <v>2485</v>
      </c>
      <c r="B3105" t="s">
        <v>5722</v>
      </c>
      <c r="C3105" s="1" t="s">
        <v>5723</v>
      </c>
      <c r="D3105" t="s">
        <v>364</v>
      </c>
      <c r="E3105">
        <v>2005</v>
      </c>
      <c r="F3105" t="s">
        <v>10</v>
      </c>
      <c r="G3105" t="s">
        <v>11</v>
      </c>
      <c r="H3105">
        <v>0</v>
      </c>
    </row>
    <row r="3106" spans="1:8" ht="15.75" thickBot="1" x14ac:dyDescent="0.3">
      <c r="A3106">
        <v>2486</v>
      </c>
      <c r="B3106" t="s">
        <v>5724</v>
      </c>
      <c r="C3106" s="1" t="s">
        <v>5725</v>
      </c>
      <c r="D3106" t="s">
        <v>140</v>
      </c>
      <c r="E3106">
        <v>2008</v>
      </c>
      <c r="F3106" t="s">
        <v>10</v>
      </c>
      <c r="G3106" t="s">
        <v>11</v>
      </c>
      <c r="H3106">
        <v>0</v>
      </c>
    </row>
    <row r="3107" spans="1:8" ht="15.75" thickBot="1" x14ac:dyDescent="0.3">
      <c r="A3107">
        <v>2487</v>
      </c>
      <c r="B3107" t="s">
        <v>5726</v>
      </c>
      <c r="C3107" s="1" t="s">
        <v>5727</v>
      </c>
      <c r="D3107" t="s">
        <v>146</v>
      </c>
      <c r="E3107">
        <v>2011</v>
      </c>
      <c r="F3107" t="s">
        <v>10</v>
      </c>
      <c r="G3107" t="s">
        <v>11</v>
      </c>
      <c r="H3107">
        <v>0</v>
      </c>
    </row>
    <row r="3108" spans="1:8" ht="15.75" thickBot="1" x14ac:dyDescent="0.3">
      <c r="A3108">
        <v>2488</v>
      </c>
      <c r="B3108" t="s">
        <v>5728</v>
      </c>
      <c r="C3108" s="1" t="s">
        <v>5729</v>
      </c>
      <c r="D3108" t="s">
        <v>140</v>
      </c>
      <c r="E3108">
        <v>2005</v>
      </c>
      <c r="F3108" t="s">
        <v>10</v>
      </c>
      <c r="G3108" t="s">
        <v>11</v>
      </c>
      <c r="H3108">
        <v>0</v>
      </c>
    </row>
    <row r="3109" spans="1:8" ht="15.75" thickBot="1" x14ac:dyDescent="0.3">
      <c r="A3109">
        <v>2492</v>
      </c>
      <c r="B3109" t="s">
        <v>5738</v>
      </c>
      <c r="C3109" s="1" t="s">
        <v>5739</v>
      </c>
      <c r="D3109" t="s">
        <v>100</v>
      </c>
      <c r="E3109">
        <v>2006</v>
      </c>
      <c r="F3109" t="s">
        <v>10</v>
      </c>
      <c r="G3109" t="s">
        <v>11</v>
      </c>
      <c r="H3109">
        <v>0</v>
      </c>
    </row>
    <row r="3110" spans="1:8" ht="15.75" thickBot="1" x14ac:dyDescent="0.3">
      <c r="A3110">
        <v>2493</v>
      </c>
      <c r="B3110" t="s">
        <v>5740</v>
      </c>
      <c r="C3110" s="1" t="s">
        <v>5741</v>
      </c>
      <c r="D3110" t="s">
        <v>1091</v>
      </c>
      <c r="E3110">
        <v>2008</v>
      </c>
      <c r="F3110" t="s">
        <v>10</v>
      </c>
      <c r="G3110" t="s">
        <v>11</v>
      </c>
      <c r="H3110">
        <v>0</v>
      </c>
    </row>
    <row r="3111" spans="1:8" ht="15.75" thickBot="1" x14ac:dyDescent="0.3">
      <c r="A3111">
        <v>2494</v>
      </c>
      <c r="B3111" t="s">
        <v>5742</v>
      </c>
      <c r="C3111" s="1" t="s">
        <v>5743</v>
      </c>
      <c r="D3111" t="s">
        <v>2881</v>
      </c>
      <c r="E3111">
        <v>2014</v>
      </c>
      <c r="F3111" t="s">
        <v>10</v>
      </c>
      <c r="G3111" t="s">
        <v>11</v>
      </c>
      <c r="H3111">
        <v>0</v>
      </c>
    </row>
    <row r="3112" spans="1:8" ht="15.75" thickBot="1" x14ac:dyDescent="0.3">
      <c r="A3112">
        <v>2495</v>
      </c>
      <c r="B3112" t="s">
        <v>5744</v>
      </c>
      <c r="C3112" s="1" t="s">
        <v>5745</v>
      </c>
      <c r="D3112" t="s">
        <v>5139</v>
      </c>
      <c r="E3112">
        <v>2015</v>
      </c>
      <c r="F3112" t="s">
        <v>10</v>
      </c>
      <c r="G3112" t="s">
        <v>11</v>
      </c>
      <c r="H3112">
        <v>0</v>
      </c>
    </row>
    <row r="3113" spans="1:8" ht="15.75" thickBot="1" x14ac:dyDescent="0.3">
      <c r="A3113">
        <v>2496</v>
      </c>
      <c r="B3113" t="s">
        <v>5746</v>
      </c>
      <c r="C3113" s="1" t="s">
        <v>5747</v>
      </c>
      <c r="D3113" t="s">
        <v>211</v>
      </c>
      <c r="E3113">
        <v>2005</v>
      </c>
      <c r="F3113" t="s">
        <v>10</v>
      </c>
      <c r="G3113" t="s">
        <v>11</v>
      </c>
      <c r="H3113">
        <v>0</v>
      </c>
    </row>
    <row r="3114" spans="1:8" ht="15.75" thickBot="1" x14ac:dyDescent="0.3">
      <c r="A3114">
        <v>2497</v>
      </c>
      <c r="B3114" t="s">
        <v>5748</v>
      </c>
      <c r="C3114" s="1" t="s">
        <v>5749</v>
      </c>
      <c r="D3114" t="s">
        <v>140</v>
      </c>
      <c r="E3114">
        <v>2006</v>
      </c>
      <c r="F3114" t="s">
        <v>10</v>
      </c>
      <c r="G3114" t="s">
        <v>11</v>
      </c>
      <c r="H3114">
        <v>0</v>
      </c>
    </row>
    <row r="3115" spans="1:8" ht="15.75" thickBot="1" x14ac:dyDescent="0.3">
      <c r="A3115">
        <v>2498</v>
      </c>
      <c r="B3115" t="s">
        <v>5750</v>
      </c>
      <c r="C3115" s="1" t="s">
        <v>5751</v>
      </c>
      <c r="D3115" t="s">
        <v>56</v>
      </c>
      <c r="E3115">
        <v>2009</v>
      </c>
      <c r="F3115" t="s">
        <v>10</v>
      </c>
      <c r="G3115" t="s">
        <v>11</v>
      </c>
      <c r="H3115">
        <v>0</v>
      </c>
    </row>
    <row r="3116" spans="1:8" ht="15.75" thickBot="1" x14ac:dyDescent="0.3">
      <c r="A3116">
        <v>2499</v>
      </c>
      <c r="B3116" t="s">
        <v>5752</v>
      </c>
      <c r="C3116" s="1" t="s">
        <v>5753</v>
      </c>
      <c r="D3116" t="s">
        <v>127</v>
      </c>
      <c r="E3116">
        <v>2006</v>
      </c>
      <c r="F3116" t="s">
        <v>10</v>
      </c>
      <c r="G3116" t="s">
        <v>11</v>
      </c>
      <c r="H3116">
        <v>0</v>
      </c>
    </row>
    <row r="3117" spans="1:8" ht="15.75" thickBot="1" x14ac:dyDescent="0.3">
      <c r="A3117">
        <v>2500</v>
      </c>
      <c r="B3117" t="s">
        <v>5754</v>
      </c>
      <c r="C3117" s="1" t="s">
        <v>5753</v>
      </c>
      <c r="D3117" t="s">
        <v>127</v>
      </c>
      <c r="E3117">
        <v>2006</v>
      </c>
      <c r="F3117" t="s">
        <v>10</v>
      </c>
      <c r="G3117" t="s">
        <v>11</v>
      </c>
      <c r="H3117">
        <v>0</v>
      </c>
    </row>
    <row r="3118" spans="1:8" ht="15.75" thickBot="1" x14ac:dyDescent="0.3">
      <c r="A3118">
        <v>2501</v>
      </c>
      <c r="B3118" t="s">
        <v>5755</v>
      </c>
      <c r="C3118" s="1" t="s">
        <v>5756</v>
      </c>
      <c r="D3118" t="s">
        <v>323</v>
      </c>
      <c r="E3118">
        <v>2014</v>
      </c>
      <c r="F3118" t="s">
        <v>10</v>
      </c>
      <c r="G3118" t="s">
        <v>11</v>
      </c>
      <c r="H3118">
        <v>0</v>
      </c>
    </row>
    <row r="3119" spans="1:8" ht="15.75" thickBot="1" x14ac:dyDescent="0.3">
      <c r="A3119">
        <v>2502</v>
      </c>
      <c r="B3119" t="s">
        <v>5757</v>
      </c>
      <c r="C3119" s="1" t="s">
        <v>5758</v>
      </c>
      <c r="D3119" t="s">
        <v>211</v>
      </c>
      <c r="E3119">
        <v>2006</v>
      </c>
      <c r="F3119" t="s">
        <v>10</v>
      </c>
      <c r="G3119" t="s">
        <v>11</v>
      </c>
      <c r="H3119">
        <v>0</v>
      </c>
    </row>
    <row r="3120" spans="1:8" ht="15.75" thickBot="1" x14ac:dyDescent="0.3">
      <c r="A3120">
        <v>2503</v>
      </c>
      <c r="B3120" t="s">
        <v>5759</v>
      </c>
      <c r="C3120" s="1" t="s">
        <v>5760</v>
      </c>
      <c r="D3120" t="s">
        <v>127</v>
      </c>
      <c r="E3120">
        <v>2006</v>
      </c>
      <c r="F3120" t="s">
        <v>10</v>
      </c>
      <c r="G3120" t="s">
        <v>11</v>
      </c>
      <c r="H3120">
        <v>0</v>
      </c>
    </row>
    <row r="3121" spans="1:8" ht="15.75" thickBot="1" x14ac:dyDescent="0.3">
      <c r="A3121">
        <v>2504</v>
      </c>
      <c r="B3121" t="s">
        <v>5761</v>
      </c>
      <c r="C3121" s="1" t="s">
        <v>5762</v>
      </c>
      <c r="D3121" t="s">
        <v>5763</v>
      </c>
      <c r="E3121">
        <v>2014</v>
      </c>
      <c r="F3121" t="s">
        <v>10</v>
      </c>
      <c r="G3121" t="s">
        <v>11</v>
      </c>
      <c r="H3121">
        <v>0</v>
      </c>
    </row>
    <row r="3122" spans="1:8" ht="15.75" thickBot="1" x14ac:dyDescent="0.3">
      <c r="A3122">
        <v>2505</v>
      </c>
      <c r="B3122" t="s">
        <v>5764</v>
      </c>
      <c r="C3122" s="1" t="s">
        <v>5765</v>
      </c>
      <c r="D3122" t="s">
        <v>140</v>
      </c>
      <c r="E3122">
        <v>2009</v>
      </c>
      <c r="F3122" t="s">
        <v>10</v>
      </c>
      <c r="G3122" t="s">
        <v>11</v>
      </c>
      <c r="H3122">
        <v>0</v>
      </c>
    </row>
    <row r="3123" spans="1:8" ht="15.75" thickBot="1" x14ac:dyDescent="0.3">
      <c r="A3123">
        <v>2506</v>
      </c>
      <c r="B3123" t="s">
        <v>5766</v>
      </c>
      <c r="C3123" s="1" t="s">
        <v>5767</v>
      </c>
      <c r="D3123" t="s">
        <v>323</v>
      </c>
      <c r="E3123">
        <v>2008</v>
      </c>
      <c r="F3123" t="s">
        <v>10</v>
      </c>
      <c r="G3123" t="s">
        <v>11</v>
      </c>
      <c r="H3123">
        <v>0</v>
      </c>
    </row>
    <row r="3124" spans="1:8" ht="15.75" thickBot="1" x14ac:dyDescent="0.3">
      <c r="A3124">
        <v>2507</v>
      </c>
      <c r="B3124" t="s">
        <v>5768</v>
      </c>
      <c r="C3124" s="1" t="s">
        <v>5769</v>
      </c>
      <c r="D3124" t="s">
        <v>50</v>
      </c>
      <c r="E3124">
        <v>2009</v>
      </c>
      <c r="F3124" t="s">
        <v>10</v>
      </c>
      <c r="G3124" t="s">
        <v>11</v>
      </c>
      <c r="H3124">
        <v>0</v>
      </c>
    </row>
    <row r="3125" spans="1:8" ht="15.75" thickBot="1" x14ac:dyDescent="0.3">
      <c r="A3125">
        <v>2508</v>
      </c>
      <c r="B3125" t="s">
        <v>5770</v>
      </c>
      <c r="C3125" s="1" t="s">
        <v>5771</v>
      </c>
      <c r="D3125" t="s">
        <v>364</v>
      </c>
      <c r="E3125">
        <v>2014</v>
      </c>
      <c r="F3125" t="s">
        <v>10</v>
      </c>
      <c r="G3125" t="s">
        <v>11</v>
      </c>
      <c r="H3125">
        <v>0</v>
      </c>
    </row>
    <row r="3126" spans="1:8" ht="15.75" thickBot="1" x14ac:dyDescent="0.3">
      <c r="A3126">
        <v>2509</v>
      </c>
      <c r="B3126" t="s">
        <v>5772</v>
      </c>
      <c r="C3126" s="1" t="s">
        <v>5773</v>
      </c>
      <c r="D3126" t="s">
        <v>146</v>
      </c>
      <c r="E3126">
        <v>2012</v>
      </c>
      <c r="F3126" t="s">
        <v>10</v>
      </c>
      <c r="G3126" t="s">
        <v>11</v>
      </c>
      <c r="H3126">
        <v>0</v>
      </c>
    </row>
    <row r="3127" spans="1:8" ht="15.75" thickBot="1" x14ac:dyDescent="0.3">
      <c r="A3127">
        <v>2510</v>
      </c>
      <c r="B3127" t="s">
        <v>5774</v>
      </c>
      <c r="C3127" s="1" t="s">
        <v>5775</v>
      </c>
      <c r="D3127" t="s">
        <v>140</v>
      </c>
      <c r="E3127">
        <v>2007</v>
      </c>
      <c r="F3127" t="s">
        <v>10</v>
      </c>
      <c r="G3127" t="s">
        <v>11</v>
      </c>
      <c r="H3127">
        <v>0</v>
      </c>
    </row>
    <row r="3128" spans="1:8" ht="15.75" thickBot="1" x14ac:dyDescent="0.3">
      <c r="A3128">
        <v>2511</v>
      </c>
      <c r="B3128" t="s">
        <v>5776</v>
      </c>
      <c r="C3128" s="1" t="s">
        <v>5777</v>
      </c>
      <c r="D3128" t="s">
        <v>211</v>
      </c>
      <c r="E3128">
        <v>2009</v>
      </c>
      <c r="F3128" t="s">
        <v>10</v>
      </c>
      <c r="G3128" t="s">
        <v>11</v>
      </c>
      <c r="H3128">
        <v>0</v>
      </c>
    </row>
    <row r="3129" spans="1:8" ht="15.75" thickBot="1" x14ac:dyDescent="0.3">
      <c r="A3129">
        <v>2512</v>
      </c>
      <c r="B3129" t="s">
        <v>5778</v>
      </c>
      <c r="C3129" s="1" t="s">
        <v>5779</v>
      </c>
      <c r="D3129" t="s">
        <v>590</v>
      </c>
      <c r="E3129">
        <v>2015</v>
      </c>
      <c r="F3129" t="s">
        <v>10</v>
      </c>
      <c r="G3129" t="s">
        <v>11</v>
      </c>
      <c r="H3129">
        <v>0</v>
      </c>
    </row>
    <row r="3130" spans="1:8" ht="15.75" thickBot="1" x14ac:dyDescent="0.3">
      <c r="A3130">
        <v>2513</v>
      </c>
      <c r="B3130" t="s">
        <v>5780</v>
      </c>
      <c r="C3130" s="1" t="s">
        <v>5781</v>
      </c>
      <c r="D3130" t="s">
        <v>4288</v>
      </c>
      <c r="E3130">
        <v>2008</v>
      </c>
      <c r="F3130" t="s">
        <v>10</v>
      </c>
      <c r="G3130" t="s">
        <v>11</v>
      </c>
      <c r="H3130">
        <v>0</v>
      </c>
    </row>
    <row r="3131" spans="1:8" ht="15.75" thickBot="1" x14ac:dyDescent="0.3">
      <c r="A3131">
        <v>2514</v>
      </c>
      <c r="B3131" t="s">
        <v>5782</v>
      </c>
      <c r="C3131" s="1" t="s">
        <v>5783</v>
      </c>
      <c r="D3131" t="s">
        <v>251</v>
      </c>
      <c r="E3131">
        <v>2008</v>
      </c>
      <c r="F3131" t="s">
        <v>10</v>
      </c>
      <c r="G3131" t="s">
        <v>11</v>
      </c>
      <c r="H3131">
        <v>0</v>
      </c>
    </row>
    <row r="3132" spans="1:8" ht="15.75" thickBot="1" x14ac:dyDescent="0.3">
      <c r="A3132">
        <v>2515</v>
      </c>
      <c r="B3132" t="s">
        <v>5784</v>
      </c>
      <c r="C3132" s="1" t="s">
        <v>5785</v>
      </c>
      <c r="D3132" t="s">
        <v>251</v>
      </c>
      <c r="E3132">
        <v>2005</v>
      </c>
      <c r="F3132" t="s">
        <v>10</v>
      </c>
      <c r="G3132" t="s">
        <v>11</v>
      </c>
      <c r="H3132">
        <v>0</v>
      </c>
    </row>
    <row r="3133" spans="1:8" ht="15.75" thickBot="1" x14ac:dyDescent="0.3">
      <c r="A3133">
        <v>2516</v>
      </c>
      <c r="B3133" t="s">
        <v>5786</v>
      </c>
      <c r="C3133" s="1" t="s">
        <v>5787</v>
      </c>
      <c r="D3133" t="s">
        <v>53</v>
      </c>
      <c r="E3133">
        <v>2007</v>
      </c>
      <c r="F3133" t="s">
        <v>10</v>
      </c>
      <c r="G3133" t="s">
        <v>11</v>
      </c>
      <c r="H3133">
        <v>0</v>
      </c>
    </row>
    <row r="3134" spans="1:8" ht="15.75" thickBot="1" x14ac:dyDescent="0.3">
      <c r="A3134">
        <v>2517</v>
      </c>
      <c r="B3134" t="s">
        <v>5788</v>
      </c>
      <c r="C3134" s="1" t="s">
        <v>5789</v>
      </c>
      <c r="D3134" t="s">
        <v>1775</v>
      </c>
      <c r="E3134">
        <v>2008</v>
      </c>
      <c r="F3134" t="s">
        <v>10</v>
      </c>
      <c r="G3134" t="s">
        <v>11</v>
      </c>
      <c r="H3134">
        <v>0</v>
      </c>
    </row>
    <row r="3135" spans="1:8" ht="15.75" thickBot="1" x14ac:dyDescent="0.3">
      <c r="A3135">
        <v>2518</v>
      </c>
      <c r="B3135" t="s">
        <v>5790</v>
      </c>
      <c r="C3135" s="1" t="s">
        <v>5791</v>
      </c>
      <c r="D3135" t="s">
        <v>140</v>
      </c>
      <c r="E3135">
        <v>2006</v>
      </c>
      <c r="F3135" t="s">
        <v>10</v>
      </c>
      <c r="G3135" t="s">
        <v>11</v>
      </c>
      <c r="H3135">
        <v>0</v>
      </c>
    </row>
    <row r="3136" spans="1:8" ht="15.75" thickBot="1" x14ac:dyDescent="0.3">
      <c r="A3136">
        <v>2519</v>
      </c>
      <c r="B3136" t="s">
        <v>5792</v>
      </c>
      <c r="C3136" s="1" t="s">
        <v>5793</v>
      </c>
      <c r="D3136" t="s">
        <v>227</v>
      </c>
      <c r="E3136">
        <v>2012</v>
      </c>
      <c r="F3136" t="s">
        <v>10</v>
      </c>
      <c r="G3136" t="s">
        <v>11</v>
      </c>
      <c r="H3136">
        <v>0</v>
      </c>
    </row>
    <row r="3137" spans="1:8" ht="15.75" thickBot="1" x14ac:dyDescent="0.3">
      <c r="A3137">
        <v>2520</v>
      </c>
      <c r="B3137" t="s">
        <v>5794</v>
      </c>
      <c r="C3137" s="1" t="s">
        <v>5795</v>
      </c>
      <c r="D3137" t="s">
        <v>672</v>
      </c>
      <c r="E3137">
        <v>2009</v>
      </c>
      <c r="F3137" t="s">
        <v>10</v>
      </c>
      <c r="G3137" t="s">
        <v>11</v>
      </c>
      <c r="H3137">
        <v>0</v>
      </c>
    </row>
    <row r="3138" spans="1:8" ht="15.75" thickBot="1" x14ac:dyDescent="0.3">
      <c r="A3138">
        <v>2522</v>
      </c>
      <c r="B3138" t="s">
        <v>5798</v>
      </c>
      <c r="C3138" s="1" t="s">
        <v>5799</v>
      </c>
      <c r="D3138" t="s">
        <v>190</v>
      </c>
      <c r="E3138">
        <v>2014</v>
      </c>
      <c r="F3138" t="s">
        <v>10</v>
      </c>
      <c r="G3138" t="s">
        <v>11</v>
      </c>
      <c r="H3138">
        <v>0</v>
      </c>
    </row>
    <row r="3139" spans="1:8" ht="15.75" thickBot="1" x14ac:dyDescent="0.3">
      <c r="A3139">
        <v>2524</v>
      </c>
      <c r="B3139" t="s">
        <v>5802</v>
      </c>
      <c r="C3139" s="1" t="s">
        <v>5803</v>
      </c>
      <c r="D3139" t="s">
        <v>5804</v>
      </c>
      <c r="E3139">
        <v>2015</v>
      </c>
      <c r="F3139" t="s">
        <v>10</v>
      </c>
      <c r="G3139" t="s">
        <v>11</v>
      </c>
      <c r="H3139">
        <v>0</v>
      </c>
    </row>
    <row r="3140" spans="1:8" ht="15.75" thickBot="1" x14ac:dyDescent="0.3">
      <c r="A3140">
        <v>2528</v>
      </c>
      <c r="B3140" t="s">
        <v>5813</v>
      </c>
      <c r="C3140" s="1" t="s">
        <v>5814</v>
      </c>
      <c r="D3140" t="s">
        <v>227</v>
      </c>
      <c r="E3140">
        <v>2008</v>
      </c>
      <c r="F3140" t="s">
        <v>10</v>
      </c>
      <c r="G3140" t="s">
        <v>11</v>
      </c>
      <c r="H3140">
        <v>0</v>
      </c>
    </row>
    <row r="3141" spans="1:8" ht="15.75" thickBot="1" x14ac:dyDescent="0.3">
      <c r="A3141">
        <v>2529</v>
      </c>
      <c r="B3141" t="s">
        <v>5815</v>
      </c>
      <c r="C3141" s="1" t="s">
        <v>5816</v>
      </c>
      <c r="D3141" t="s">
        <v>627</v>
      </c>
      <c r="E3141">
        <v>2007</v>
      </c>
      <c r="F3141" t="s">
        <v>10</v>
      </c>
      <c r="G3141" t="s">
        <v>11</v>
      </c>
      <c r="H3141">
        <v>0</v>
      </c>
    </row>
    <row r="3142" spans="1:8" ht="15.75" thickBot="1" x14ac:dyDescent="0.3">
      <c r="A3142">
        <v>2531</v>
      </c>
      <c r="B3142" t="s">
        <v>5819</v>
      </c>
      <c r="C3142" s="1" t="s">
        <v>5820</v>
      </c>
      <c r="D3142" t="s">
        <v>1084</v>
      </c>
      <c r="E3142">
        <v>2007</v>
      </c>
      <c r="F3142" t="s">
        <v>10</v>
      </c>
      <c r="G3142" t="s">
        <v>11</v>
      </c>
      <c r="H3142">
        <v>0</v>
      </c>
    </row>
    <row r="3143" spans="1:8" ht="15.75" thickBot="1" x14ac:dyDescent="0.3">
      <c r="A3143">
        <v>2532</v>
      </c>
      <c r="B3143" t="s">
        <v>5821</v>
      </c>
      <c r="C3143" s="1" t="s">
        <v>5822</v>
      </c>
      <c r="D3143" t="s">
        <v>5823</v>
      </c>
      <c r="E3143">
        <v>2012</v>
      </c>
      <c r="F3143" t="s">
        <v>10</v>
      </c>
      <c r="G3143" t="s">
        <v>11</v>
      </c>
      <c r="H3143">
        <v>0</v>
      </c>
    </row>
    <row r="3144" spans="1:8" ht="15.75" thickBot="1" x14ac:dyDescent="0.3">
      <c r="A3144">
        <v>2533</v>
      </c>
      <c r="B3144" t="s">
        <v>5824</v>
      </c>
      <c r="C3144" s="1" t="s">
        <v>5825</v>
      </c>
      <c r="D3144" t="s">
        <v>19</v>
      </c>
      <c r="E3144">
        <v>2007</v>
      </c>
      <c r="F3144" t="s">
        <v>10</v>
      </c>
      <c r="G3144" t="s">
        <v>11</v>
      </c>
      <c r="H3144">
        <v>0</v>
      </c>
    </row>
    <row r="3145" spans="1:8" ht="15.75" thickBot="1" x14ac:dyDescent="0.3">
      <c r="A3145">
        <v>2534</v>
      </c>
      <c r="B3145" t="s">
        <v>5826</v>
      </c>
      <c r="C3145" s="1" t="s">
        <v>5827</v>
      </c>
      <c r="D3145" t="s">
        <v>80</v>
      </c>
      <c r="E3145">
        <v>2005</v>
      </c>
      <c r="F3145" t="s">
        <v>10</v>
      </c>
      <c r="G3145" t="s">
        <v>11</v>
      </c>
      <c r="H3145">
        <v>0</v>
      </c>
    </row>
    <row r="3146" spans="1:8" ht="15.75" thickBot="1" x14ac:dyDescent="0.3">
      <c r="A3146">
        <v>2535</v>
      </c>
      <c r="B3146" t="s">
        <v>5828</v>
      </c>
      <c r="C3146" s="1" t="s">
        <v>5829</v>
      </c>
      <c r="D3146" t="s">
        <v>1000</v>
      </c>
      <c r="E3146">
        <v>2007</v>
      </c>
      <c r="F3146" t="s">
        <v>10</v>
      </c>
      <c r="G3146" t="s">
        <v>11</v>
      </c>
      <c r="H3146">
        <v>0</v>
      </c>
    </row>
    <row r="3147" spans="1:8" ht="15.75" thickBot="1" x14ac:dyDescent="0.3">
      <c r="A3147">
        <v>2536</v>
      </c>
      <c r="B3147" t="s">
        <v>5830</v>
      </c>
      <c r="C3147" s="1" t="s">
        <v>5831</v>
      </c>
      <c r="D3147" t="s">
        <v>50</v>
      </c>
      <c r="E3147">
        <v>2005</v>
      </c>
      <c r="F3147" t="s">
        <v>10</v>
      </c>
      <c r="G3147" t="s">
        <v>11</v>
      </c>
      <c r="H3147">
        <v>0</v>
      </c>
    </row>
    <row r="3148" spans="1:8" ht="15.75" thickBot="1" x14ac:dyDescent="0.3">
      <c r="A3148">
        <v>2537</v>
      </c>
      <c r="B3148" t="s">
        <v>5832</v>
      </c>
      <c r="C3148" s="1" t="s">
        <v>5833</v>
      </c>
      <c r="D3148" t="s">
        <v>50</v>
      </c>
      <c r="E3148">
        <v>2011</v>
      </c>
      <c r="F3148" t="s">
        <v>10</v>
      </c>
      <c r="G3148" t="s">
        <v>11</v>
      </c>
      <c r="H3148">
        <v>0</v>
      </c>
    </row>
    <row r="3149" spans="1:8" ht="15.75" thickBot="1" x14ac:dyDescent="0.3">
      <c r="A3149">
        <v>2538</v>
      </c>
      <c r="B3149" t="s">
        <v>5834</v>
      </c>
      <c r="C3149" s="1" t="s">
        <v>5835</v>
      </c>
      <c r="D3149" t="s">
        <v>50</v>
      </c>
      <c r="E3149">
        <v>2011</v>
      </c>
      <c r="F3149" t="s">
        <v>10</v>
      </c>
      <c r="G3149" t="s">
        <v>11</v>
      </c>
      <c r="H3149">
        <v>0</v>
      </c>
    </row>
    <row r="3150" spans="1:8" ht="15.75" thickBot="1" x14ac:dyDescent="0.3">
      <c r="A3150">
        <v>2539</v>
      </c>
      <c r="B3150" t="s">
        <v>5836</v>
      </c>
      <c r="C3150" s="1" t="s">
        <v>5837</v>
      </c>
      <c r="D3150" t="s">
        <v>801</v>
      </c>
      <c r="E3150">
        <v>2014</v>
      </c>
      <c r="F3150" t="s">
        <v>10</v>
      </c>
      <c r="G3150" t="s">
        <v>11</v>
      </c>
      <c r="H3150">
        <v>0</v>
      </c>
    </row>
    <row r="3151" spans="1:8" ht="15.75" thickBot="1" x14ac:dyDescent="0.3">
      <c r="A3151">
        <v>2540</v>
      </c>
      <c r="B3151" t="s">
        <v>5838</v>
      </c>
      <c r="C3151" s="1" t="s">
        <v>5839</v>
      </c>
      <c r="D3151" t="s">
        <v>127</v>
      </c>
      <c r="E3151">
        <v>2006</v>
      </c>
      <c r="F3151" t="s">
        <v>10</v>
      </c>
      <c r="G3151" t="s">
        <v>11</v>
      </c>
      <c r="H3151">
        <v>0</v>
      </c>
    </row>
    <row r="3152" spans="1:8" ht="15.75" thickBot="1" x14ac:dyDescent="0.3">
      <c r="A3152">
        <v>2541</v>
      </c>
      <c r="B3152" t="s">
        <v>5840</v>
      </c>
      <c r="C3152" s="1" t="s">
        <v>5841</v>
      </c>
      <c r="D3152" t="s">
        <v>323</v>
      </c>
      <c r="E3152">
        <v>2015</v>
      </c>
      <c r="F3152" t="s">
        <v>10</v>
      </c>
      <c r="G3152" t="s">
        <v>11</v>
      </c>
      <c r="H3152">
        <v>0</v>
      </c>
    </row>
    <row r="3153" spans="1:8" ht="15.75" thickBot="1" x14ac:dyDescent="0.3">
      <c r="A3153">
        <v>2542</v>
      </c>
      <c r="B3153" t="s">
        <v>5842</v>
      </c>
      <c r="C3153" s="1" t="s">
        <v>5843</v>
      </c>
      <c r="D3153" t="s">
        <v>127</v>
      </c>
      <c r="E3153">
        <v>2007</v>
      </c>
      <c r="F3153" t="s">
        <v>10</v>
      </c>
      <c r="G3153" t="s">
        <v>11</v>
      </c>
      <c r="H3153">
        <v>0</v>
      </c>
    </row>
    <row r="3154" spans="1:8" ht="15.75" thickBot="1" x14ac:dyDescent="0.3">
      <c r="A3154">
        <v>2543</v>
      </c>
      <c r="B3154" t="s">
        <v>5844</v>
      </c>
      <c r="C3154" s="1" t="s">
        <v>5845</v>
      </c>
      <c r="D3154" t="s">
        <v>5763</v>
      </c>
      <c r="E3154">
        <v>2011</v>
      </c>
      <c r="F3154" t="s">
        <v>10</v>
      </c>
      <c r="G3154" t="s">
        <v>11</v>
      </c>
      <c r="H3154">
        <v>0</v>
      </c>
    </row>
    <row r="3155" spans="1:8" ht="15.75" thickBot="1" x14ac:dyDescent="0.3">
      <c r="A3155">
        <v>2544</v>
      </c>
      <c r="B3155" t="s">
        <v>5846</v>
      </c>
      <c r="C3155" s="1" t="s">
        <v>5847</v>
      </c>
      <c r="D3155" t="s">
        <v>140</v>
      </c>
      <c r="E3155">
        <v>2007</v>
      </c>
      <c r="F3155" t="s">
        <v>10</v>
      </c>
      <c r="G3155" t="s">
        <v>11</v>
      </c>
      <c r="H3155">
        <v>0</v>
      </c>
    </row>
    <row r="3156" spans="1:8" ht="15.75" thickBot="1" x14ac:dyDescent="0.3">
      <c r="A3156">
        <v>2545</v>
      </c>
      <c r="B3156" t="s">
        <v>5848</v>
      </c>
      <c r="C3156" s="1" t="s">
        <v>5849</v>
      </c>
      <c r="D3156" t="s">
        <v>323</v>
      </c>
      <c r="E3156">
        <v>2009</v>
      </c>
      <c r="F3156" t="s">
        <v>10</v>
      </c>
      <c r="G3156" t="s">
        <v>11</v>
      </c>
      <c r="H3156">
        <v>0</v>
      </c>
    </row>
    <row r="3157" spans="1:8" ht="15.75" thickBot="1" x14ac:dyDescent="0.3">
      <c r="A3157">
        <v>2546</v>
      </c>
      <c r="B3157" t="s">
        <v>5850</v>
      </c>
      <c r="C3157" s="1" t="s">
        <v>5851</v>
      </c>
      <c r="D3157" t="s">
        <v>127</v>
      </c>
      <c r="E3157">
        <v>2008</v>
      </c>
      <c r="F3157" t="s">
        <v>10</v>
      </c>
      <c r="G3157" t="s">
        <v>11</v>
      </c>
      <c r="H3157">
        <v>0</v>
      </c>
    </row>
    <row r="3158" spans="1:8" ht="15.75" thickBot="1" x14ac:dyDescent="0.3">
      <c r="A3158">
        <v>2547</v>
      </c>
      <c r="B3158" t="s">
        <v>5852</v>
      </c>
      <c r="C3158" s="1" t="s">
        <v>5853</v>
      </c>
      <c r="D3158" t="s">
        <v>211</v>
      </c>
      <c r="E3158">
        <v>2005</v>
      </c>
      <c r="F3158" t="s">
        <v>10</v>
      </c>
      <c r="G3158" t="s">
        <v>11</v>
      </c>
      <c r="H3158">
        <v>0</v>
      </c>
    </row>
    <row r="3159" spans="1:8" ht="15.75" thickBot="1" x14ac:dyDescent="0.3">
      <c r="A3159">
        <v>2548</v>
      </c>
      <c r="B3159" t="s">
        <v>5854</v>
      </c>
      <c r="C3159" s="1" t="s">
        <v>5855</v>
      </c>
      <c r="D3159" t="s">
        <v>127</v>
      </c>
      <c r="E3159">
        <v>2015</v>
      </c>
      <c r="F3159" t="s">
        <v>10</v>
      </c>
      <c r="G3159" t="s">
        <v>11</v>
      </c>
      <c r="H3159">
        <v>0</v>
      </c>
    </row>
    <row r="3160" spans="1:8" ht="15.75" thickBot="1" x14ac:dyDescent="0.3">
      <c r="A3160">
        <v>2549</v>
      </c>
      <c r="B3160" t="s">
        <v>5856</v>
      </c>
      <c r="C3160" s="1" t="s">
        <v>5857</v>
      </c>
      <c r="D3160" t="s">
        <v>323</v>
      </c>
      <c r="E3160">
        <v>2007</v>
      </c>
      <c r="F3160" t="s">
        <v>10</v>
      </c>
      <c r="G3160" t="s">
        <v>11</v>
      </c>
      <c r="H3160">
        <v>0</v>
      </c>
    </row>
    <row r="3161" spans="1:8" ht="15.75" thickBot="1" x14ac:dyDescent="0.3">
      <c r="A3161">
        <v>2550</v>
      </c>
      <c r="B3161" t="s">
        <v>5858</v>
      </c>
      <c r="C3161" s="1" t="s">
        <v>5859</v>
      </c>
      <c r="D3161" t="s">
        <v>127</v>
      </c>
      <c r="E3161">
        <v>2007</v>
      </c>
      <c r="F3161" t="s">
        <v>10</v>
      </c>
      <c r="G3161" t="s">
        <v>11</v>
      </c>
      <c r="H3161">
        <v>0</v>
      </c>
    </row>
    <row r="3162" spans="1:8" ht="15.75" thickBot="1" x14ac:dyDescent="0.3">
      <c r="A3162">
        <v>2552</v>
      </c>
      <c r="B3162" t="s">
        <v>5862</v>
      </c>
      <c r="C3162" s="1" t="s">
        <v>5863</v>
      </c>
      <c r="D3162" t="s">
        <v>256</v>
      </c>
      <c r="E3162">
        <v>2009</v>
      </c>
      <c r="F3162" t="s">
        <v>10</v>
      </c>
      <c r="G3162" t="s">
        <v>11</v>
      </c>
      <c r="H3162">
        <v>0</v>
      </c>
    </row>
    <row r="3163" spans="1:8" ht="15.75" thickBot="1" x14ac:dyDescent="0.3">
      <c r="A3163">
        <v>2553</v>
      </c>
      <c r="B3163" t="s">
        <v>5864</v>
      </c>
      <c r="C3163" s="1" t="s">
        <v>5865</v>
      </c>
      <c r="D3163" t="s">
        <v>59</v>
      </c>
      <c r="E3163">
        <v>2007</v>
      </c>
      <c r="F3163" t="s">
        <v>10</v>
      </c>
      <c r="G3163" t="s">
        <v>11</v>
      </c>
      <c r="H3163">
        <v>0</v>
      </c>
    </row>
    <row r="3164" spans="1:8" ht="15.75" thickBot="1" x14ac:dyDescent="0.3">
      <c r="A3164">
        <v>2554</v>
      </c>
      <c r="B3164" t="s">
        <v>5866</v>
      </c>
      <c r="C3164" s="1" t="s">
        <v>5867</v>
      </c>
      <c r="D3164" t="s">
        <v>5868</v>
      </c>
      <c r="E3164">
        <v>2010</v>
      </c>
      <c r="F3164" t="s">
        <v>10</v>
      </c>
      <c r="G3164" t="s">
        <v>11</v>
      </c>
      <c r="H3164">
        <v>0</v>
      </c>
    </row>
    <row r="3165" spans="1:8" ht="15.75" thickBot="1" x14ac:dyDescent="0.3">
      <c r="A3165">
        <v>2556</v>
      </c>
      <c r="B3165" t="s">
        <v>5871</v>
      </c>
      <c r="C3165" s="1" t="s">
        <v>5872</v>
      </c>
      <c r="D3165" t="s">
        <v>211</v>
      </c>
      <c r="E3165">
        <v>2014</v>
      </c>
      <c r="F3165" t="s">
        <v>10</v>
      </c>
      <c r="G3165" t="s">
        <v>11</v>
      </c>
      <c r="H3165">
        <v>0</v>
      </c>
    </row>
    <row r="3166" spans="1:8" ht="15.75" thickBot="1" x14ac:dyDescent="0.3">
      <c r="A3166">
        <v>2560</v>
      </c>
      <c r="B3166" t="s">
        <v>5880</v>
      </c>
      <c r="C3166" s="1" t="s">
        <v>5881</v>
      </c>
      <c r="D3166" t="s">
        <v>5882</v>
      </c>
      <c r="E3166">
        <v>2005</v>
      </c>
      <c r="F3166" t="s">
        <v>10</v>
      </c>
      <c r="G3166" t="s">
        <v>11</v>
      </c>
      <c r="H3166">
        <v>0</v>
      </c>
    </row>
    <row r="3167" spans="1:8" ht="15.75" thickBot="1" x14ac:dyDescent="0.3">
      <c r="A3167">
        <v>2561</v>
      </c>
      <c r="B3167" t="s">
        <v>5883</v>
      </c>
      <c r="C3167" s="1" t="s">
        <v>5884</v>
      </c>
      <c r="D3167" t="s">
        <v>140</v>
      </c>
      <c r="E3167">
        <v>2013</v>
      </c>
      <c r="F3167" t="s">
        <v>10</v>
      </c>
      <c r="G3167" t="s">
        <v>11</v>
      </c>
      <c r="H3167">
        <v>0</v>
      </c>
    </row>
    <row r="3168" spans="1:8" ht="15.75" thickBot="1" x14ac:dyDescent="0.3">
      <c r="A3168">
        <v>2563</v>
      </c>
      <c r="B3168" t="s">
        <v>5887</v>
      </c>
      <c r="C3168" s="1" t="s">
        <v>5888</v>
      </c>
      <c r="D3168" t="s">
        <v>4459</v>
      </c>
      <c r="E3168">
        <v>2009</v>
      </c>
      <c r="F3168" t="s">
        <v>10</v>
      </c>
      <c r="G3168" t="s">
        <v>11</v>
      </c>
      <c r="H3168">
        <v>0</v>
      </c>
    </row>
    <row r="3169" spans="1:8" ht="15.75" thickBot="1" x14ac:dyDescent="0.3">
      <c r="A3169">
        <v>2564</v>
      </c>
      <c r="B3169" t="s">
        <v>5889</v>
      </c>
      <c r="C3169" s="1" t="s">
        <v>5890</v>
      </c>
      <c r="D3169" t="s">
        <v>211</v>
      </c>
      <c r="E3169">
        <v>2012</v>
      </c>
      <c r="F3169" t="s">
        <v>10</v>
      </c>
      <c r="G3169" t="s">
        <v>11</v>
      </c>
      <c r="H3169">
        <v>0</v>
      </c>
    </row>
    <row r="3170" spans="1:8" ht="15.75" thickBot="1" x14ac:dyDescent="0.3">
      <c r="A3170">
        <v>2565</v>
      </c>
      <c r="B3170" t="s">
        <v>5891</v>
      </c>
      <c r="C3170" s="1" t="s">
        <v>5892</v>
      </c>
      <c r="D3170" t="s">
        <v>22</v>
      </c>
      <c r="E3170">
        <v>2014</v>
      </c>
      <c r="F3170" t="s">
        <v>10</v>
      </c>
      <c r="G3170" t="s">
        <v>11</v>
      </c>
      <c r="H3170">
        <v>0</v>
      </c>
    </row>
    <row r="3171" spans="1:8" ht="15.75" thickBot="1" x14ac:dyDescent="0.3">
      <c r="A3171">
        <v>2566</v>
      </c>
      <c r="B3171" t="s">
        <v>5893</v>
      </c>
      <c r="C3171" s="1" t="s">
        <v>5894</v>
      </c>
      <c r="D3171" t="s">
        <v>96</v>
      </c>
      <c r="E3171">
        <v>2011</v>
      </c>
      <c r="F3171" t="s">
        <v>10</v>
      </c>
      <c r="G3171" t="s">
        <v>11</v>
      </c>
      <c r="H3171">
        <v>0</v>
      </c>
    </row>
    <row r="3172" spans="1:8" ht="15.75" thickBot="1" x14ac:dyDescent="0.3">
      <c r="A3172">
        <v>2567</v>
      </c>
      <c r="B3172" t="s">
        <v>5895</v>
      </c>
      <c r="C3172" s="1" t="s">
        <v>5896</v>
      </c>
      <c r="D3172" t="s">
        <v>3539</v>
      </c>
      <c r="E3172">
        <v>2012</v>
      </c>
      <c r="F3172" t="s">
        <v>10</v>
      </c>
      <c r="G3172" t="s">
        <v>11</v>
      </c>
      <c r="H3172">
        <v>0</v>
      </c>
    </row>
    <row r="3173" spans="1:8" ht="15.75" thickBot="1" x14ac:dyDescent="0.3">
      <c r="A3173">
        <v>2568</v>
      </c>
      <c r="B3173" t="s">
        <v>5897</v>
      </c>
      <c r="C3173" s="1" t="s">
        <v>5898</v>
      </c>
      <c r="D3173" t="s">
        <v>4699</v>
      </c>
      <c r="E3173">
        <v>2016</v>
      </c>
      <c r="F3173" t="s">
        <v>10</v>
      </c>
      <c r="G3173" t="s">
        <v>11</v>
      </c>
      <c r="H3173">
        <v>0</v>
      </c>
    </row>
    <row r="3174" spans="1:8" ht="15.75" thickBot="1" x14ac:dyDescent="0.3">
      <c r="A3174">
        <v>2569</v>
      </c>
      <c r="B3174" t="s">
        <v>5899</v>
      </c>
      <c r="C3174" s="1" t="s">
        <v>5900</v>
      </c>
      <c r="D3174" t="s">
        <v>5901</v>
      </c>
      <c r="E3174">
        <v>2009</v>
      </c>
      <c r="F3174" t="s">
        <v>10</v>
      </c>
      <c r="G3174" t="s">
        <v>11</v>
      </c>
      <c r="H3174">
        <v>0</v>
      </c>
    </row>
    <row r="3175" spans="1:8" ht="15.75" thickBot="1" x14ac:dyDescent="0.3">
      <c r="A3175">
        <v>2572</v>
      </c>
      <c r="B3175" t="s">
        <v>5906</v>
      </c>
      <c r="C3175" s="1" t="s">
        <v>5907</v>
      </c>
      <c r="D3175" t="s">
        <v>5908</v>
      </c>
      <c r="E3175">
        <v>2016</v>
      </c>
      <c r="F3175" t="s">
        <v>10</v>
      </c>
      <c r="G3175" t="s">
        <v>11</v>
      </c>
      <c r="H3175">
        <v>0</v>
      </c>
    </row>
    <row r="3176" spans="1:8" ht="15.75" thickBot="1" x14ac:dyDescent="0.3">
      <c r="A3176">
        <v>2573</v>
      </c>
      <c r="B3176" t="s">
        <v>5909</v>
      </c>
      <c r="C3176" s="1" t="s">
        <v>5910</v>
      </c>
      <c r="D3176" t="s">
        <v>1927</v>
      </c>
      <c r="E3176">
        <v>2015</v>
      </c>
      <c r="F3176" t="s">
        <v>10</v>
      </c>
      <c r="G3176" t="s">
        <v>11</v>
      </c>
      <c r="H3176">
        <v>0</v>
      </c>
    </row>
    <row r="3177" spans="1:8" ht="15.75" thickBot="1" x14ac:dyDescent="0.3">
      <c r="A3177">
        <v>2575</v>
      </c>
      <c r="B3177" t="s">
        <v>5913</v>
      </c>
      <c r="C3177" s="1" t="s">
        <v>5914</v>
      </c>
      <c r="D3177" t="s">
        <v>5915</v>
      </c>
      <c r="E3177">
        <v>2008</v>
      </c>
      <c r="F3177" t="s">
        <v>10</v>
      </c>
      <c r="G3177" t="s">
        <v>11</v>
      </c>
      <c r="H3177">
        <v>0</v>
      </c>
    </row>
    <row r="3178" spans="1:8" ht="15.75" thickBot="1" x14ac:dyDescent="0.3">
      <c r="A3178">
        <v>2576</v>
      </c>
      <c r="B3178" t="s">
        <v>5916</v>
      </c>
      <c r="C3178" s="1" t="s">
        <v>5914</v>
      </c>
      <c r="D3178" t="s">
        <v>5915</v>
      </c>
      <c r="E3178">
        <v>2008</v>
      </c>
      <c r="F3178" t="s">
        <v>10</v>
      </c>
      <c r="G3178" t="s">
        <v>11</v>
      </c>
      <c r="H3178">
        <v>0</v>
      </c>
    </row>
    <row r="3179" spans="1:8" ht="15.75" thickBot="1" x14ac:dyDescent="0.3">
      <c r="A3179">
        <v>2578</v>
      </c>
      <c r="B3179" t="s">
        <v>5920</v>
      </c>
      <c r="C3179" s="1" t="s">
        <v>5921</v>
      </c>
      <c r="D3179" t="s">
        <v>80</v>
      </c>
      <c r="E3179">
        <v>2008</v>
      </c>
      <c r="F3179" t="s">
        <v>10</v>
      </c>
      <c r="G3179" t="s">
        <v>11</v>
      </c>
      <c r="H3179">
        <v>0</v>
      </c>
    </row>
    <row r="3180" spans="1:8" ht="15.75" thickBot="1" x14ac:dyDescent="0.3">
      <c r="A3180">
        <v>2579</v>
      </c>
      <c r="B3180" t="s">
        <v>5922</v>
      </c>
      <c r="C3180" s="1" t="s">
        <v>5923</v>
      </c>
      <c r="D3180" t="s">
        <v>721</v>
      </c>
      <c r="E3180">
        <v>2007</v>
      </c>
      <c r="F3180" t="s">
        <v>10</v>
      </c>
      <c r="G3180" t="s">
        <v>11</v>
      </c>
      <c r="H3180">
        <v>0</v>
      </c>
    </row>
    <row r="3181" spans="1:8" ht="15.75" thickBot="1" x14ac:dyDescent="0.3">
      <c r="A3181">
        <v>2582</v>
      </c>
      <c r="B3181" t="s">
        <v>5929</v>
      </c>
      <c r="C3181" s="1" t="s">
        <v>5930</v>
      </c>
      <c r="D3181" t="s">
        <v>364</v>
      </c>
      <c r="E3181">
        <v>2012</v>
      </c>
      <c r="F3181" t="s">
        <v>10</v>
      </c>
      <c r="G3181" t="s">
        <v>11</v>
      </c>
      <c r="H3181">
        <v>0</v>
      </c>
    </row>
    <row r="3182" spans="1:8" ht="15.75" thickBot="1" x14ac:dyDescent="0.3">
      <c r="A3182">
        <v>2584</v>
      </c>
      <c r="B3182" t="s">
        <v>5933</v>
      </c>
      <c r="C3182" s="1" t="s">
        <v>5934</v>
      </c>
      <c r="D3182" t="s">
        <v>19</v>
      </c>
      <c r="E3182">
        <v>2008</v>
      </c>
      <c r="F3182" t="s">
        <v>10</v>
      </c>
      <c r="G3182" t="s">
        <v>11</v>
      </c>
      <c r="H3182">
        <v>0</v>
      </c>
    </row>
    <row r="3183" spans="1:8" ht="15.75" thickBot="1" x14ac:dyDescent="0.3">
      <c r="A3183">
        <v>2585</v>
      </c>
      <c r="B3183" t="s">
        <v>5935</v>
      </c>
      <c r="C3183" s="1" t="s">
        <v>5936</v>
      </c>
      <c r="D3183" t="s">
        <v>3135</v>
      </c>
      <c r="E3183">
        <v>2006</v>
      </c>
      <c r="F3183" t="s">
        <v>10</v>
      </c>
      <c r="G3183" t="s">
        <v>11</v>
      </c>
      <c r="H3183">
        <v>0</v>
      </c>
    </row>
    <row r="3184" spans="1:8" ht="15.75" thickBot="1" x14ac:dyDescent="0.3">
      <c r="A3184">
        <v>2586</v>
      </c>
      <c r="B3184" t="s">
        <v>5937</v>
      </c>
      <c r="C3184" s="1" t="s">
        <v>5938</v>
      </c>
      <c r="D3184" t="s">
        <v>5939</v>
      </c>
      <c r="E3184">
        <v>2005</v>
      </c>
      <c r="F3184" t="s">
        <v>10</v>
      </c>
      <c r="G3184" t="s">
        <v>11</v>
      </c>
      <c r="H3184">
        <v>0</v>
      </c>
    </row>
    <row r="3185" spans="1:8" ht="15.75" thickBot="1" x14ac:dyDescent="0.3">
      <c r="A3185">
        <v>2587</v>
      </c>
      <c r="B3185" t="s">
        <v>5940</v>
      </c>
      <c r="C3185" s="1" t="s">
        <v>5941</v>
      </c>
      <c r="D3185" t="s">
        <v>140</v>
      </c>
      <c r="E3185">
        <v>2010</v>
      </c>
      <c r="F3185" t="s">
        <v>10</v>
      </c>
      <c r="G3185" t="s">
        <v>11</v>
      </c>
      <c r="H3185">
        <v>0</v>
      </c>
    </row>
    <row r="3186" spans="1:8" ht="15.75" thickBot="1" x14ac:dyDescent="0.3">
      <c r="A3186">
        <v>2588</v>
      </c>
      <c r="B3186" t="s">
        <v>5942</v>
      </c>
      <c r="C3186" s="1" t="s">
        <v>5943</v>
      </c>
      <c r="D3186" t="s">
        <v>227</v>
      </c>
      <c r="E3186">
        <v>2010</v>
      </c>
      <c r="F3186" t="s">
        <v>10</v>
      </c>
      <c r="G3186" t="s">
        <v>11</v>
      </c>
      <c r="H3186">
        <v>0</v>
      </c>
    </row>
    <row r="3187" spans="1:8" ht="15.75" thickBot="1" x14ac:dyDescent="0.3">
      <c r="A3187">
        <v>2589</v>
      </c>
      <c r="B3187" t="s">
        <v>5944</v>
      </c>
      <c r="C3187" s="1" t="s">
        <v>5945</v>
      </c>
      <c r="D3187" t="s">
        <v>5946</v>
      </c>
      <c r="E3187">
        <v>2012</v>
      </c>
      <c r="F3187" t="s">
        <v>10</v>
      </c>
      <c r="G3187" t="s">
        <v>11</v>
      </c>
      <c r="H3187">
        <v>0</v>
      </c>
    </row>
    <row r="3188" spans="1:8" ht="15.75" thickBot="1" x14ac:dyDescent="0.3">
      <c r="A3188">
        <v>2590</v>
      </c>
      <c r="B3188" t="s">
        <v>5947</v>
      </c>
      <c r="C3188" s="1" t="s">
        <v>5948</v>
      </c>
      <c r="D3188" t="s">
        <v>5949</v>
      </c>
      <c r="E3188">
        <v>2013</v>
      </c>
      <c r="F3188" t="s">
        <v>10</v>
      </c>
      <c r="G3188" t="s">
        <v>11</v>
      </c>
      <c r="H3188">
        <v>0</v>
      </c>
    </row>
    <row r="3189" spans="1:8" ht="15.75" thickBot="1" x14ac:dyDescent="0.3">
      <c r="A3189">
        <v>2591</v>
      </c>
      <c r="B3189" t="s">
        <v>5950</v>
      </c>
      <c r="C3189" s="1" t="s">
        <v>5951</v>
      </c>
      <c r="D3189" t="s">
        <v>5952</v>
      </c>
      <c r="E3189">
        <v>2016</v>
      </c>
      <c r="F3189" t="s">
        <v>10</v>
      </c>
      <c r="G3189" t="s">
        <v>11</v>
      </c>
      <c r="H3189">
        <v>0</v>
      </c>
    </row>
    <row r="3190" spans="1:8" ht="15.75" thickBot="1" x14ac:dyDescent="0.3">
      <c r="A3190">
        <v>2592</v>
      </c>
      <c r="B3190" t="s">
        <v>5953</v>
      </c>
      <c r="C3190" s="1" t="s">
        <v>5954</v>
      </c>
      <c r="D3190" t="s">
        <v>4288</v>
      </c>
      <c r="E3190">
        <v>2008</v>
      </c>
      <c r="F3190" t="s">
        <v>10</v>
      </c>
      <c r="G3190" t="s">
        <v>11</v>
      </c>
      <c r="H3190">
        <v>0</v>
      </c>
    </row>
    <row r="3191" spans="1:8" ht="15.75" thickBot="1" x14ac:dyDescent="0.3">
      <c r="A3191">
        <v>2593</v>
      </c>
      <c r="B3191" t="s">
        <v>5955</v>
      </c>
      <c r="C3191" s="1" t="s">
        <v>5956</v>
      </c>
      <c r="D3191" t="s">
        <v>5957</v>
      </c>
      <c r="E3191">
        <v>2014</v>
      </c>
      <c r="F3191" t="s">
        <v>10</v>
      </c>
      <c r="G3191" t="s">
        <v>11</v>
      </c>
      <c r="H3191">
        <v>0</v>
      </c>
    </row>
    <row r="3192" spans="1:8" ht="15.75" thickBot="1" x14ac:dyDescent="0.3">
      <c r="A3192">
        <v>2595</v>
      </c>
      <c r="B3192" t="s">
        <v>5961</v>
      </c>
      <c r="C3192" s="1" t="s">
        <v>5962</v>
      </c>
      <c r="D3192" t="s">
        <v>3650</v>
      </c>
      <c r="E3192">
        <v>2007</v>
      </c>
      <c r="F3192" t="s">
        <v>10</v>
      </c>
      <c r="G3192" t="s">
        <v>11</v>
      </c>
      <c r="H3192">
        <v>0</v>
      </c>
    </row>
    <row r="3193" spans="1:8" ht="15.75" thickBot="1" x14ac:dyDescent="0.3">
      <c r="A3193">
        <v>2596</v>
      </c>
      <c r="B3193" t="s">
        <v>5963</v>
      </c>
      <c r="C3193" s="1" t="s">
        <v>5964</v>
      </c>
      <c r="D3193" t="s">
        <v>915</v>
      </c>
      <c r="E3193">
        <v>2006</v>
      </c>
      <c r="F3193" t="s">
        <v>10</v>
      </c>
      <c r="G3193" t="s">
        <v>11</v>
      </c>
      <c r="H3193">
        <v>0</v>
      </c>
    </row>
    <row r="3194" spans="1:8" ht="15.75" thickBot="1" x14ac:dyDescent="0.3">
      <c r="A3194">
        <v>2597</v>
      </c>
      <c r="B3194" t="s">
        <v>5965</v>
      </c>
      <c r="C3194" s="1" t="s">
        <v>5966</v>
      </c>
      <c r="D3194" t="s">
        <v>127</v>
      </c>
      <c r="E3194">
        <v>2011</v>
      </c>
      <c r="F3194" t="s">
        <v>10</v>
      </c>
      <c r="G3194" t="s">
        <v>11</v>
      </c>
      <c r="H3194">
        <v>0</v>
      </c>
    </row>
    <row r="3195" spans="1:8" ht="15.75" thickBot="1" x14ac:dyDescent="0.3">
      <c r="A3195">
        <v>2598</v>
      </c>
      <c r="B3195" t="s">
        <v>5967</v>
      </c>
      <c r="C3195" s="1" t="s">
        <v>5968</v>
      </c>
      <c r="D3195" t="s">
        <v>227</v>
      </c>
      <c r="E3195">
        <v>2007</v>
      </c>
      <c r="F3195" t="s">
        <v>10</v>
      </c>
      <c r="G3195" t="s">
        <v>11</v>
      </c>
      <c r="H3195">
        <v>0</v>
      </c>
    </row>
    <row r="3196" spans="1:8" ht="15.75" thickBot="1" x14ac:dyDescent="0.3">
      <c r="A3196">
        <v>2599</v>
      </c>
      <c r="B3196" t="s">
        <v>5969</v>
      </c>
      <c r="C3196" s="1" t="s">
        <v>5970</v>
      </c>
      <c r="D3196" t="s">
        <v>323</v>
      </c>
      <c r="E3196">
        <v>2011</v>
      </c>
      <c r="F3196" t="s">
        <v>10</v>
      </c>
      <c r="G3196" t="s">
        <v>11</v>
      </c>
      <c r="H3196">
        <v>0</v>
      </c>
    </row>
    <row r="3197" spans="1:8" ht="15.75" thickBot="1" x14ac:dyDescent="0.3">
      <c r="A3197">
        <v>2602</v>
      </c>
      <c r="B3197" t="s">
        <v>5975</v>
      </c>
      <c r="C3197" s="1" t="s">
        <v>5976</v>
      </c>
      <c r="D3197" t="s">
        <v>5977</v>
      </c>
      <c r="E3197">
        <v>2016</v>
      </c>
      <c r="F3197" t="s">
        <v>10</v>
      </c>
      <c r="G3197" t="s">
        <v>11</v>
      </c>
      <c r="H3197">
        <v>0</v>
      </c>
    </row>
    <row r="3198" spans="1:8" ht="15.75" thickBot="1" x14ac:dyDescent="0.3">
      <c r="A3198">
        <v>2604</v>
      </c>
      <c r="B3198" t="s">
        <v>5981</v>
      </c>
      <c r="C3198" s="1" t="s">
        <v>5982</v>
      </c>
      <c r="D3198" t="s">
        <v>211</v>
      </c>
      <c r="E3198">
        <v>2008</v>
      </c>
      <c r="F3198" t="s">
        <v>10</v>
      </c>
      <c r="G3198" t="s">
        <v>11</v>
      </c>
      <c r="H3198">
        <v>0</v>
      </c>
    </row>
    <row r="3199" spans="1:8" ht="15.75" thickBot="1" x14ac:dyDescent="0.3">
      <c r="A3199">
        <v>2605</v>
      </c>
      <c r="B3199" t="s">
        <v>5983</v>
      </c>
      <c r="C3199" s="1" t="s">
        <v>5984</v>
      </c>
      <c r="D3199" t="s">
        <v>791</v>
      </c>
      <c r="E3199">
        <v>2006</v>
      </c>
      <c r="F3199" t="s">
        <v>10</v>
      </c>
      <c r="G3199" t="s">
        <v>11</v>
      </c>
      <c r="H3199">
        <v>0</v>
      </c>
    </row>
    <row r="3200" spans="1:8" ht="15.75" thickBot="1" x14ac:dyDescent="0.3">
      <c r="A3200">
        <v>2606</v>
      </c>
      <c r="B3200" t="s">
        <v>5985</v>
      </c>
      <c r="C3200" s="1" t="s">
        <v>5986</v>
      </c>
      <c r="D3200" t="s">
        <v>5987</v>
      </c>
      <c r="E3200">
        <v>2009</v>
      </c>
      <c r="F3200" t="s">
        <v>10</v>
      </c>
      <c r="G3200" t="s">
        <v>11</v>
      </c>
      <c r="H3200">
        <v>0</v>
      </c>
    </row>
    <row r="3201" spans="1:8" ht="15.75" thickBot="1" x14ac:dyDescent="0.3">
      <c r="A3201">
        <v>2607</v>
      </c>
      <c r="B3201" t="s">
        <v>5988</v>
      </c>
      <c r="C3201" s="1" t="s">
        <v>5989</v>
      </c>
      <c r="D3201" t="s">
        <v>22</v>
      </c>
      <c r="E3201">
        <v>2012</v>
      </c>
      <c r="F3201" t="s">
        <v>10</v>
      </c>
      <c r="G3201" t="s">
        <v>11</v>
      </c>
      <c r="H3201">
        <v>0</v>
      </c>
    </row>
    <row r="3202" spans="1:8" ht="15.75" thickBot="1" x14ac:dyDescent="0.3">
      <c r="A3202">
        <v>2608</v>
      </c>
      <c r="B3202" t="s">
        <v>5990</v>
      </c>
      <c r="C3202" s="1" t="s">
        <v>5991</v>
      </c>
      <c r="D3202" t="s">
        <v>211</v>
      </c>
      <c r="E3202">
        <v>2009</v>
      </c>
      <c r="F3202" t="s">
        <v>10</v>
      </c>
      <c r="G3202" t="s">
        <v>11</v>
      </c>
      <c r="H3202">
        <v>0</v>
      </c>
    </row>
    <row r="3203" spans="1:8" ht="15.75" thickBot="1" x14ac:dyDescent="0.3">
      <c r="A3203">
        <v>2610</v>
      </c>
      <c r="B3203" t="s">
        <v>5995</v>
      </c>
      <c r="C3203" s="1" t="s">
        <v>5996</v>
      </c>
      <c r="D3203" t="s">
        <v>3282</v>
      </c>
      <c r="E3203">
        <v>2015</v>
      </c>
      <c r="F3203" t="s">
        <v>10</v>
      </c>
      <c r="G3203" t="s">
        <v>11</v>
      </c>
      <c r="H3203">
        <v>0</v>
      </c>
    </row>
    <row r="3204" spans="1:8" ht="15.75" thickBot="1" x14ac:dyDescent="0.3">
      <c r="A3204">
        <v>2613</v>
      </c>
      <c r="B3204" t="s">
        <v>6001</v>
      </c>
      <c r="C3204" s="1" t="s">
        <v>6002</v>
      </c>
      <c r="D3204" t="s">
        <v>14</v>
      </c>
      <c r="E3204">
        <v>2005</v>
      </c>
      <c r="F3204" t="s">
        <v>10</v>
      </c>
      <c r="G3204" t="s">
        <v>11</v>
      </c>
      <c r="H3204">
        <v>0</v>
      </c>
    </row>
    <row r="3205" spans="1:8" ht="15.75" thickBot="1" x14ac:dyDescent="0.3">
      <c r="A3205">
        <v>2615</v>
      </c>
      <c r="B3205" t="s">
        <v>6005</v>
      </c>
      <c r="C3205" s="1" t="s">
        <v>6006</v>
      </c>
      <c r="D3205" t="s">
        <v>6007</v>
      </c>
      <c r="E3205">
        <v>2015</v>
      </c>
      <c r="F3205" t="s">
        <v>10</v>
      </c>
      <c r="G3205" t="s">
        <v>11</v>
      </c>
      <c r="H3205">
        <v>0</v>
      </c>
    </row>
    <row r="3206" spans="1:8" ht="15.75" thickBot="1" x14ac:dyDescent="0.3">
      <c r="A3206">
        <v>2617</v>
      </c>
      <c r="B3206" t="s">
        <v>6010</v>
      </c>
      <c r="C3206" s="1" t="s">
        <v>6011</v>
      </c>
      <c r="D3206" t="s">
        <v>3238</v>
      </c>
      <c r="E3206">
        <v>2015</v>
      </c>
      <c r="F3206" t="s">
        <v>10</v>
      </c>
      <c r="G3206" t="s">
        <v>11</v>
      </c>
      <c r="H3206">
        <v>0</v>
      </c>
    </row>
    <row r="3207" spans="1:8" ht="15.75" thickBot="1" x14ac:dyDescent="0.3">
      <c r="A3207">
        <v>2619</v>
      </c>
      <c r="B3207" t="s">
        <v>6014</v>
      </c>
      <c r="C3207" s="1" t="s">
        <v>6015</v>
      </c>
      <c r="D3207" t="s">
        <v>6016</v>
      </c>
      <c r="E3207">
        <v>2005</v>
      </c>
      <c r="F3207" t="s">
        <v>10</v>
      </c>
      <c r="G3207" t="s">
        <v>11</v>
      </c>
      <c r="H3207">
        <v>0</v>
      </c>
    </row>
    <row r="3208" spans="1:8" ht="15.75" thickBot="1" x14ac:dyDescent="0.3">
      <c r="A3208">
        <v>2620</v>
      </c>
      <c r="B3208" t="s">
        <v>6017</v>
      </c>
      <c r="C3208" s="1" t="s">
        <v>6018</v>
      </c>
      <c r="D3208" t="s">
        <v>6019</v>
      </c>
      <c r="E3208">
        <v>2008</v>
      </c>
      <c r="F3208" t="s">
        <v>10</v>
      </c>
      <c r="G3208" t="s">
        <v>11</v>
      </c>
      <c r="H3208">
        <v>0</v>
      </c>
    </row>
    <row r="3209" spans="1:8" ht="15.75" thickBot="1" x14ac:dyDescent="0.3">
      <c r="A3209">
        <v>2621</v>
      </c>
      <c r="B3209" t="s">
        <v>6020</v>
      </c>
      <c r="C3209" s="1" t="s">
        <v>6021</v>
      </c>
      <c r="D3209" t="s">
        <v>251</v>
      </c>
      <c r="E3209">
        <v>2005</v>
      </c>
      <c r="F3209" t="s">
        <v>10</v>
      </c>
      <c r="G3209" t="s">
        <v>11</v>
      </c>
      <c r="H3209">
        <v>0</v>
      </c>
    </row>
    <row r="3210" spans="1:8" ht="15.75" thickBot="1" x14ac:dyDescent="0.3">
      <c r="A3210">
        <v>2625</v>
      </c>
      <c r="B3210" t="s">
        <v>6028</v>
      </c>
      <c r="C3210" s="1" t="s">
        <v>6029</v>
      </c>
      <c r="D3210" t="s">
        <v>6030</v>
      </c>
      <c r="E3210">
        <v>2008</v>
      </c>
      <c r="F3210" t="s">
        <v>10</v>
      </c>
      <c r="G3210" t="s">
        <v>11</v>
      </c>
      <c r="H3210">
        <v>0</v>
      </c>
    </row>
    <row r="3211" spans="1:8" ht="15.75" thickBot="1" x14ac:dyDescent="0.3">
      <c r="A3211">
        <v>2630</v>
      </c>
      <c r="B3211" t="s">
        <v>6040</v>
      </c>
      <c r="C3211" s="1" t="s">
        <v>6041</v>
      </c>
      <c r="D3211" t="s">
        <v>6042</v>
      </c>
      <c r="E3211">
        <v>2012</v>
      </c>
      <c r="F3211" t="s">
        <v>10</v>
      </c>
      <c r="G3211" t="s">
        <v>11</v>
      </c>
      <c r="H3211">
        <v>0</v>
      </c>
    </row>
    <row r="3212" spans="1:8" ht="15.75" thickBot="1" x14ac:dyDescent="0.3">
      <c r="A3212">
        <v>2631</v>
      </c>
      <c r="B3212" t="s">
        <v>6043</v>
      </c>
      <c r="C3212" s="1" t="s">
        <v>6044</v>
      </c>
      <c r="D3212" t="s">
        <v>3079</v>
      </c>
      <c r="E3212">
        <v>2015</v>
      </c>
      <c r="F3212" t="s">
        <v>10</v>
      </c>
      <c r="G3212" t="s">
        <v>11</v>
      </c>
      <c r="H3212">
        <v>0</v>
      </c>
    </row>
    <row r="3213" spans="1:8" ht="15.75" thickBot="1" x14ac:dyDescent="0.3">
      <c r="A3213">
        <v>2633</v>
      </c>
      <c r="B3213" t="s">
        <v>6047</v>
      </c>
      <c r="C3213" s="1" t="s">
        <v>6048</v>
      </c>
      <c r="D3213" t="s">
        <v>6049</v>
      </c>
      <c r="E3213">
        <v>2008</v>
      </c>
      <c r="F3213" t="s">
        <v>10</v>
      </c>
      <c r="G3213" t="s">
        <v>11</v>
      </c>
      <c r="H3213">
        <v>0</v>
      </c>
    </row>
    <row r="3214" spans="1:8" ht="15.75" thickBot="1" x14ac:dyDescent="0.3">
      <c r="A3214">
        <v>2634</v>
      </c>
      <c r="B3214" t="s">
        <v>6050</v>
      </c>
      <c r="C3214" s="1" t="s">
        <v>6051</v>
      </c>
      <c r="D3214" t="s">
        <v>6052</v>
      </c>
      <c r="E3214">
        <v>2008</v>
      </c>
      <c r="F3214" t="s">
        <v>10</v>
      </c>
      <c r="G3214" t="s">
        <v>11</v>
      </c>
      <c r="H3214">
        <v>0</v>
      </c>
    </row>
    <row r="3215" spans="1:8" ht="15.75" thickBot="1" x14ac:dyDescent="0.3">
      <c r="A3215">
        <v>2636</v>
      </c>
      <c r="B3215" t="s">
        <v>6055</v>
      </c>
      <c r="C3215" s="1" t="s">
        <v>6056</v>
      </c>
      <c r="D3215" t="s">
        <v>659</v>
      </c>
      <c r="E3215">
        <v>2005</v>
      </c>
      <c r="F3215" t="s">
        <v>10</v>
      </c>
      <c r="G3215" t="s">
        <v>11</v>
      </c>
      <c r="H3215">
        <v>0</v>
      </c>
    </row>
    <row r="3216" spans="1:8" ht="15.75" thickBot="1" x14ac:dyDescent="0.3">
      <c r="A3216">
        <v>2638</v>
      </c>
      <c r="B3216" t="s">
        <v>6059</v>
      </c>
      <c r="C3216" s="1" t="s">
        <v>6060</v>
      </c>
      <c r="D3216" t="s">
        <v>22</v>
      </c>
      <c r="E3216">
        <v>2010</v>
      </c>
      <c r="F3216" t="s">
        <v>10</v>
      </c>
      <c r="G3216" t="s">
        <v>11</v>
      </c>
      <c r="H3216">
        <v>0</v>
      </c>
    </row>
    <row r="3217" spans="1:8" ht="15.75" thickBot="1" x14ac:dyDescent="0.3">
      <c r="A3217">
        <v>2640</v>
      </c>
      <c r="B3217" t="s">
        <v>6063</v>
      </c>
      <c r="C3217" s="1" t="s">
        <v>6064</v>
      </c>
      <c r="D3217" t="s">
        <v>140</v>
      </c>
      <c r="E3217">
        <v>2009</v>
      </c>
      <c r="F3217" t="s">
        <v>10</v>
      </c>
      <c r="G3217" t="s">
        <v>11</v>
      </c>
      <c r="H3217">
        <v>0</v>
      </c>
    </row>
    <row r="3218" spans="1:8" ht="15.75" thickBot="1" x14ac:dyDescent="0.3">
      <c r="A3218">
        <v>2642</v>
      </c>
      <c r="B3218" t="s">
        <v>6068</v>
      </c>
      <c r="C3218" s="1" t="s">
        <v>6066</v>
      </c>
      <c r="D3218" t="s">
        <v>6067</v>
      </c>
      <c r="E3218">
        <v>2014</v>
      </c>
      <c r="F3218" t="s">
        <v>10</v>
      </c>
      <c r="G3218" t="s">
        <v>11</v>
      </c>
      <c r="H3218">
        <v>0</v>
      </c>
    </row>
    <row r="3219" spans="1:8" ht="15.75" thickBot="1" x14ac:dyDescent="0.3">
      <c r="A3219">
        <v>2643</v>
      </c>
      <c r="B3219" t="s">
        <v>6069</v>
      </c>
      <c r="C3219" s="1" t="s">
        <v>6070</v>
      </c>
      <c r="D3219" t="s">
        <v>4459</v>
      </c>
      <c r="E3219">
        <v>2007</v>
      </c>
      <c r="F3219" t="s">
        <v>10</v>
      </c>
      <c r="G3219" t="s">
        <v>11</v>
      </c>
      <c r="H3219">
        <v>0</v>
      </c>
    </row>
    <row r="3220" spans="1:8" ht="15.75" thickBot="1" x14ac:dyDescent="0.3">
      <c r="A3220">
        <v>2644</v>
      </c>
      <c r="B3220" t="s">
        <v>6071</v>
      </c>
      <c r="C3220" s="1" t="s">
        <v>6072</v>
      </c>
      <c r="D3220" t="s">
        <v>146</v>
      </c>
      <c r="E3220">
        <v>2006</v>
      </c>
      <c r="F3220" t="s">
        <v>10</v>
      </c>
      <c r="G3220" t="s">
        <v>11</v>
      </c>
      <c r="H3220">
        <v>0</v>
      </c>
    </row>
    <row r="3221" spans="1:8" ht="15.75" thickBot="1" x14ac:dyDescent="0.3">
      <c r="A3221">
        <v>2645</v>
      </c>
      <c r="B3221" t="s">
        <v>6073</v>
      </c>
      <c r="C3221" s="1" t="s">
        <v>6074</v>
      </c>
      <c r="D3221" t="s">
        <v>22</v>
      </c>
      <c r="E3221">
        <v>2012</v>
      </c>
      <c r="F3221" t="s">
        <v>10</v>
      </c>
      <c r="G3221" t="s">
        <v>11</v>
      </c>
      <c r="H3221">
        <v>0</v>
      </c>
    </row>
    <row r="3222" spans="1:8" ht="15.75" thickBot="1" x14ac:dyDescent="0.3">
      <c r="A3222">
        <v>2646</v>
      </c>
      <c r="B3222" t="s">
        <v>6075</v>
      </c>
      <c r="C3222" s="1" t="s">
        <v>6076</v>
      </c>
      <c r="D3222" t="s">
        <v>1094</v>
      </c>
      <c r="E3222">
        <v>2006</v>
      </c>
      <c r="F3222" t="s">
        <v>10</v>
      </c>
      <c r="G3222" t="s">
        <v>11</v>
      </c>
      <c r="H3222">
        <v>0</v>
      </c>
    </row>
    <row r="3223" spans="1:8" ht="15.75" thickBot="1" x14ac:dyDescent="0.3">
      <c r="A3223">
        <v>2647</v>
      </c>
      <c r="B3223" t="s">
        <v>6077</v>
      </c>
      <c r="C3223" s="1" t="s">
        <v>6078</v>
      </c>
      <c r="D3223" t="s">
        <v>791</v>
      </c>
      <c r="E3223">
        <v>2008</v>
      </c>
      <c r="F3223" t="s">
        <v>10</v>
      </c>
      <c r="G3223" t="s">
        <v>11</v>
      </c>
      <c r="H3223">
        <v>0</v>
      </c>
    </row>
    <row r="3224" spans="1:8" ht="15.75" thickBot="1" x14ac:dyDescent="0.3">
      <c r="A3224">
        <v>2650</v>
      </c>
      <c r="B3224" t="s">
        <v>6084</v>
      </c>
      <c r="C3224" s="1" t="s">
        <v>6085</v>
      </c>
      <c r="D3224" t="s">
        <v>3539</v>
      </c>
      <c r="E3224">
        <v>2006</v>
      </c>
      <c r="F3224" t="s">
        <v>10</v>
      </c>
      <c r="G3224" t="s">
        <v>11</v>
      </c>
      <c r="H3224">
        <v>0</v>
      </c>
    </row>
    <row r="3225" spans="1:8" ht="15.75" thickBot="1" x14ac:dyDescent="0.3">
      <c r="A3225">
        <v>2651</v>
      </c>
      <c r="B3225" t="s">
        <v>6086</v>
      </c>
      <c r="C3225" s="1" t="s">
        <v>6087</v>
      </c>
      <c r="D3225" t="s">
        <v>6088</v>
      </c>
      <c r="E3225">
        <v>2008</v>
      </c>
      <c r="F3225" t="s">
        <v>10</v>
      </c>
      <c r="G3225" t="s">
        <v>11</v>
      </c>
      <c r="H3225">
        <v>0</v>
      </c>
    </row>
    <row r="3226" spans="1:8" ht="15.75" thickBot="1" x14ac:dyDescent="0.3">
      <c r="A3226">
        <v>2652</v>
      </c>
      <c r="B3226" t="s">
        <v>6089</v>
      </c>
      <c r="C3226" s="1" t="s">
        <v>6090</v>
      </c>
      <c r="D3226" t="s">
        <v>6091</v>
      </c>
      <c r="E3226">
        <v>2010</v>
      </c>
      <c r="F3226" t="s">
        <v>10</v>
      </c>
      <c r="G3226" t="s">
        <v>11</v>
      </c>
      <c r="H3226">
        <v>0</v>
      </c>
    </row>
    <row r="3227" spans="1:8" ht="15.75" thickBot="1" x14ac:dyDescent="0.3">
      <c r="A3227">
        <v>2653</v>
      </c>
      <c r="B3227" t="s">
        <v>6092</v>
      </c>
      <c r="C3227" s="1" t="s">
        <v>6093</v>
      </c>
      <c r="D3227" t="s">
        <v>6094</v>
      </c>
      <c r="E3227">
        <v>2008</v>
      </c>
      <c r="F3227" t="s">
        <v>10</v>
      </c>
      <c r="G3227" t="s">
        <v>11</v>
      </c>
      <c r="H3227">
        <v>0</v>
      </c>
    </row>
    <row r="3228" spans="1:8" ht="15.75" thickBot="1" x14ac:dyDescent="0.3">
      <c r="A3228">
        <v>2654</v>
      </c>
      <c r="B3228" t="s">
        <v>6095</v>
      </c>
      <c r="C3228" s="1" t="s">
        <v>6096</v>
      </c>
      <c r="D3228" t="s">
        <v>3839</v>
      </c>
      <c r="E3228">
        <v>2010</v>
      </c>
      <c r="F3228" t="s">
        <v>10</v>
      </c>
      <c r="G3228" t="s">
        <v>11</v>
      </c>
      <c r="H3228">
        <v>0</v>
      </c>
    </row>
    <row r="3229" spans="1:8" ht="15.75" thickBot="1" x14ac:dyDescent="0.3">
      <c r="A3229">
        <v>2656</v>
      </c>
      <c r="B3229" t="s">
        <v>6100</v>
      </c>
      <c r="C3229" s="1" t="s">
        <v>6101</v>
      </c>
      <c r="D3229" t="s">
        <v>6102</v>
      </c>
      <c r="E3229">
        <v>2009</v>
      </c>
      <c r="F3229" t="s">
        <v>10</v>
      </c>
      <c r="G3229" t="s">
        <v>11</v>
      </c>
      <c r="H3229">
        <v>0</v>
      </c>
    </row>
    <row r="3230" spans="1:8" ht="15.75" thickBot="1" x14ac:dyDescent="0.3">
      <c r="A3230">
        <v>2657</v>
      </c>
      <c r="B3230" t="s">
        <v>6103</v>
      </c>
      <c r="C3230" s="1" t="s">
        <v>6104</v>
      </c>
      <c r="D3230" t="s">
        <v>194</v>
      </c>
      <c r="E3230">
        <v>2008</v>
      </c>
      <c r="F3230" t="s">
        <v>10</v>
      </c>
      <c r="G3230" t="s">
        <v>11</v>
      </c>
      <c r="H3230">
        <v>0</v>
      </c>
    </row>
    <row r="3231" spans="1:8" ht="15.75" thickBot="1" x14ac:dyDescent="0.3">
      <c r="A3231">
        <v>2658</v>
      </c>
      <c r="B3231" t="s">
        <v>6105</v>
      </c>
      <c r="C3231" s="1" t="s">
        <v>6106</v>
      </c>
      <c r="D3231" t="s">
        <v>2903</v>
      </c>
      <c r="E3231">
        <v>2006</v>
      </c>
      <c r="F3231" t="s">
        <v>10</v>
      </c>
      <c r="G3231" t="s">
        <v>11</v>
      </c>
      <c r="H3231">
        <v>0</v>
      </c>
    </row>
    <row r="3232" spans="1:8" ht="15.75" thickBot="1" x14ac:dyDescent="0.3">
      <c r="A3232">
        <v>2659</v>
      </c>
      <c r="B3232" t="s">
        <v>6107</v>
      </c>
      <c r="C3232" s="1" t="s">
        <v>6108</v>
      </c>
      <c r="D3232" t="s">
        <v>6109</v>
      </c>
      <c r="E3232">
        <v>2011</v>
      </c>
      <c r="F3232" t="s">
        <v>10</v>
      </c>
      <c r="G3232" t="s">
        <v>11</v>
      </c>
      <c r="H3232">
        <v>0</v>
      </c>
    </row>
    <row r="3233" spans="1:8" ht="15.75" thickBot="1" x14ac:dyDescent="0.3">
      <c r="A3233">
        <v>2662</v>
      </c>
      <c r="B3233" t="s">
        <v>6115</v>
      </c>
      <c r="C3233" s="1" t="s">
        <v>6116</v>
      </c>
      <c r="D3233" t="s">
        <v>3187</v>
      </c>
      <c r="E3233">
        <v>2006</v>
      </c>
      <c r="F3233" t="s">
        <v>10</v>
      </c>
      <c r="G3233" t="s">
        <v>11</v>
      </c>
      <c r="H3233">
        <v>0</v>
      </c>
    </row>
    <row r="3234" spans="1:8" ht="15.75" thickBot="1" x14ac:dyDescent="0.3">
      <c r="A3234">
        <v>2663</v>
      </c>
      <c r="B3234" t="s">
        <v>6117</v>
      </c>
      <c r="C3234" s="1" t="s">
        <v>6118</v>
      </c>
      <c r="D3234" t="s">
        <v>140</v>
      </c>
      <c r="E3234">
        <v>2006</v>
      </c>
      <c r="F3234" t="s">
        <v>10</v>
      </c>
      <c r="G3234" t="s">
        <v>11</v>
      </c>
      <c r="H3234">
        <v>0</v>
      </c>
    </row>
    <row r="3235" spans="1:8" ht="15.75" thickBot="1" x14ac:dyDescent="0.3">
      <c r="A3235">
        <v>2664</v>
      </c>
      <c r="B3235" t="s">
        <v>6119</v>
      </c>
      <c r="C3235" s="1" t="s">
        <v>6120</v>
      </c>
      <c r="D3235" t="s">
        <v>140</v>
      </c>
      <c r="E3235">
        <v>2005</v>
      </c>
      <c r="F3235" t="s">
        <v>10</v>
      </c>
      <c r="G3235" t="s">
        <v>11</v>
      </c>
      <c r="H3235">
        <v>0</v>
      </c>
    </row>
    <row r="3236" spans="1:8" ht="15.75" thickBot="1" x14ac:dyDescent="0.3">
      <c r="A3236">
        <v>2665</v>
      </c>
      <c r="B3236" t="s">
        <v>6121</v>
      </c>
      <c r="C3236" s="1" t="s">
        <v>6122</v>
      </c>
      <c r="D3236" t="s">
        <v>211</v>
      </c>
      <c r="E3236">
        <v>2011</v>
      </c>
      <c r="F3236" t="s">
        <v>10</v>
      </c>
      <c r="G3236" t="s">
        <v>11</v>
      </c>
      <c r="H3236">
        <v>0</v>
      </c>
    </row>
    <row r="3237" spans="1:8" ht="15.75" thickBot="1" x14ac:dyDescent="0.3">
      <c r="A3237">
        <v>2667</v>
      </c>
      <c r="B3237" t="s">
        <v>6125</v>
      </c>
      <c r="C3237" s="1" t="s">
        <v>6126</v>
      </c>
      <c r="D3237" t="s">
        <v>127</v>
      </c>
      <c r="E3237">
        <v>2012</v>
      </c>
      <c r="F3237" t="s">
        <v>10</v>
      </c>
      <c r="G3237" t="s">
        <v>11</v>
      </c>
      <c r="H3237">
        <v>0</v>
      </c>
    </row>
    <row r="3238" spans="1:8" ht="15.75" thickBot="1" x14ac:dyDescent="0.3">
      <c r="A3238">
        <v>2670</v>
      </c>
      <c r="B3238" t="s">
        <v>6132</v>
      </c>
      <c r="C3238" s="1" t="s">
        <v>6133</v>
      </c>
      <c r="D3238" t="s">
        <v>3598</v>
      </c>
      <c r="E3238">
        <v>2007</v>
      </c>
      <c r="F3238" t="s">
        <v>10</v>
      </c>
      <c r="G3238" t="s">
        <v>11</v>
      </c>
      <c r="H3238">
        <v>0</v>
      </c>
    </row>
    <row r="3239" spans="1:8" ht="15.75" thickBot="1" x14ac:dyDescent="0.3">
      <c r="A3239">
        <v>2671</v>
      </c>
      <c r="B3239" t="s">
        <v>6134</v>
      </c>
      <c r="C3239" s="1" t="s">
        <v>6135</v>
      </c>
      <c r="D3239" t="s">
        <v>3088</v>
      </c>
      <c r="E3239">
        <v>2005</v>
      </c>
      <c r="F3239" t="s">
        <v>10</v>
      </c>
      <c r="G3239" t="s">
        <v>11</v>
      </c>
      <c r="H3239">
        <v>0</v>
      </c>
    </row>
    <row r="3240" spans="1:8" ht="15.75" thickBot="1" x14ac:dyDescent="0.3">
      <c r="A3240">
        <v>2674</v>
      </c>
      <c r="B3240" t="s">
        <v>6141</v>
      </c>
      <c r="C3240" s="1" t="s">
        <v>6142</v>
      </c>
      <c r="D3240" t="s">
        <v>323</v>
      </c>
      <c r="E3240">
        <v>2012</v>
      </c>
      <c r="F3240" t="s">
        <v>10</v>
      </c>
      <c r="G3240" t="s">
        <v>11</v>
      </c>
      <c r="H3240">
        <v>0</v>
      </c>
    </row>
    <row r="3241" spans="1:8" ht="15.75" thickBot="1" x14ac:dyDescent="0.3">
      <c r="A3241">
        <v>2678</v>
      </c>
      <c r="B3241" t="s">
        <v>6150</v>
      </c>
      <c r="C3241" s="1" t="s">
        <v>6151</v>
      </c>
      <c r="D3241" t="s">
        <v>140</v>
      </c>
      <c r="E3241">
        <v>2015</v>
      </c>
      <c r="F3241" t="s">
        <v>10</v>
      </c>
      <c r="G3241" t="s">
        <v>11</v>
      </c>
      <c r="H3241">
        <v>0</v>
      </c>
    </row>
    <row r="3242" spans="1:8" ht="15.75" thickBot="1" x14ac:dyDescent="0.3">
      <c r="A3242">
        <v>2680</v>
      </c>
      <c r="B3242" t="s">
        <v>6155</v>
      </c>
      <c r="C3242" s="1" t="s">
        <v>6156</v>
      </c>
      <c r="D3242" t="s">
        <v>1000</v>
      </c>
      <c r="E3242">
        <v>2007</v>
      </c>
      <c r="F3242" t="s">
        <v>10</v>
      </c>
      <c r="G3242" t="s">
        <v>11</v>
      </c>
      <c r="H3242">
        <v>0</v>
      </c>
    </row>
    <row r="3243" spans="1:8" ht="15.75" thickBot="1" x14ac:dyDescent="0.3">
      <c r="A3243">
        <v>2683</v>
      </c>
      <c r="B3243" t="s">
        <v>6163</v>
      </c>
      <c r="C3243" s="1" t="s">
        <v>6164</v>
      </c>
      <c r="D3243" t="s">
        <v>227</v>
      </c>
      <c r="E3243">
        <v>2010</v>
      </c>
      <c r="F3243" t="s">
        <v>10</v>
      </c>
      <c r="G3243" t="s">
        <v>11</v>
      </c>
      <c r="H3243">
        <v>0</v>
      </c>
    </row>
    <row r="3244" spans="1:8" ht="15.75" thickBot="1" x14ac:dyDescent="0.3">
      <c r="A3244">
        <v>2685</v>
      </c>
      <c r="B3244" t="s">
        <v>6167</v>
      </c>
      <c r="C3244" s="1" t="s">
        <v>6168</v>
      </c>
      <c r="D3244" t="s">
        <v>259</v>
      </c>
      <c r="E3244">
        <v>2008</v>
      </c>
      <c r="F3244" t="s">
        <v>10</v>
      </c>
      <c r="G3244" t="s">
        <v>11</v>
      </c>
      <c r="H3244">
        <v>0</v>
      </c>
    </row>
    <row r="3245" spans="1:8" ht="15.75" thickBot="1" x14ac:dyDescent="0.3">
      <c r="A3245">
        <v>2687</v>
      </c>
      <c r="B3245" t="s">
        <v>6171</v>
      </c>
      <c r="C3245" s="1" t="s">
        <v>6172</v>
      </c>
      <c r="D3245" t="s">
        <v>596</v>
      </c>
      <c r="E3245">
        <v>2011</v>
      </c>
      <c r="F3245" t="s">
        <v>10</v>
      </c>
      <c r="G3245" t="s">
        <v>11</v>
      </c>
      <c r="H3245">
        <v>0</v>
      </c>
    </row>
    <row r="3246" spans="1:8" ht="15.75" thickBot="1" x14ac:dyDescent="0.3">
      <c r="A3246">
        <v>2689</v>
      </c>
      <c r="B3246" t="s">
        <v>6175</v>
      </c>
      <c r="C3246" s="1" t="s">
        <v>6176</v>
      </c>
      <c r="D3246" t="s">
        <v>2884</v>
      </c>
      <c r="E3246">
        <v>2011</v>
      </c>
      <c r="F3246" t="s">
        <v>10</v>
      </c>
      <c r="G3246" t="s">
        <v>11</v>
      </c>
      <c r="H3246">
        <v>0</v>
      </c>
    </row>
    <row r="3247" spans="1:8" ht="15.75" thickBot="1" x14ac:dyDescent="0.3">
      <c r="A3247">
        <v>2690</v>
      </c>
      <c r="B3247" t="s">
        <v>6177</v>
      </c>
      <c r="C3247" s="1" t="s">
        <v>6178</v>
      </c>
      <c r="D3247" t="s">
        <v>241</v>
      </c>
      <c r="E3247">
        <v>2008</v>
      </c>
      <c r="F3247" t="s">
        <v>10</v>
      </c>
      <c r="G3247" t="s">
        <v>11</v>
      </c>
      <c r="H3247">
        <v>0</v>
      </c>
    </row>
    <row r="3248" spans="1:8" ht="15.75" thickBot="1" x14ac:dyDescent="0.3">
      <c r="A3248">
        <v>2693</v>
      </c>
      <c r="B3248" t="s">
        <v>6183</v>
      </c>
      <c r="C3248" s="1" t="s">
        <v>6184</v>
      </c>
      <c r="D3248" t="s">
        <v>323</v>
      </c>
      <c r="E3248">
        <v>2009</v>
      </c>
      <c r="F3248" t="s">
        <v>10</v>
      </c>
      <c r="G3248" t="s">
        <v>11</v>
      </c>
      <c r="H3248">
        <v>0</v>
      </c>
    </row>
    <row r="3249" spans="1:8" ht="15.75" thickBot="1" x14ac:dyDescent="0.3">
      <c r="A3249">
        <v>2694</v>
      </c>
      <c r="B3249" t="s">
        <v>6185</v>
      </c>
      <c r="C3249" s="1" t="s">
        <v>6186</v>
      </c>
      <c r="D3249" t="s">
        <v>323</v>
      </c>
      <c r="E3249">
        <v>2014</v>
      </c>
      <c r="F3249" t="s">
        <v>10</v>
      </c>
      <c r="G3249" t="s">
        <v>11</v>
      </c>
      <c r="H3249">
        <v>0</v>
      </c>
    </row>
    <row r="3250" spans="1:8" ht="15.75" thickBot="1" x14ac:dyDescent="0.3">
      <c r="A3250">
        <v>2695</v>
      </c>
      <c r="B3250" t="s">
        <v>6187</v>
      </c>
      <c r="C3250" s="1" t="s">
        <v>6188</v>
      </c>
      <c r="D3250" t="s">
        <v>155</v>
      </c>
      <c r="E3250">
        <v>2015</v>
      </c>
      <c r="F3250" t="s">
        <v>10</v>
      </c>
      <c r="G3250" t="s">
        <v>11</v>
      </c>
      <c r="H3250">
        <v>0</v>
      </c>
    </row>
    <row r="3251" spans="1:8" ht="15.75" thickBot="1" x14ac:dyDescent="0.3">
      <c r="A3251">
        <v>2696</v>
      </c>
      <c r="B3251" t="s">
        <v>6189</v>
      </c>
      <c r="C3251" s="1" t="s">
        <v>6190</v>
      </c>
      <c r="D3251" t="s">
        <v>6191</v>
      </c>
      <c r="E3251">
        <v>2015</v>
      </c>
      <c r="F3251" t="s">
        <v>10</v>
      </c>
      <c r="G3251" t="s">
        <v>11</v>
      </c>
      <c r="H3251">
        <v>0</v>
      </c>
    </row>
    <row r="3252" spans="1:8" ht="15.75" thickBot="1" x14ac:dyDescent="0.3">
      <c r="A3252">
        <v>2697</v>
      </c>
      <c r="B3252" t="s">
        <v>6192</v>
      </c>
      <c r="C3252" s="1" t="s">
        <v>6193</v>
      </c>
      <c r="D3252" t="s">
        <v>59</v>
      </c>
      <c r="E3252">
        <v>2008</v>
      </c>
      <c r="F3252" t="s">
        <v>10</v>
      </c>
      <c r="G3252" t="s">
        <v>11</v>
      </c>
      <c r="H3252">
        <v>0</v>
      </c>
    </row>
    <row r="3253" spans="1:8" ht="15.75" thickBot="1" x14ac:dyDescent="0.3">
      <c r="A3253">
        <v>2698</v>
      </c>
      <c r="B3253" t="s">
        <v>6194</v>
      </c>
      <c r="C3253" s="1" t="s">
        <v>6195</v>
      </c>
      <c r="D3253" t="s">
        <v>3638</v>
      </c>
      <c r="E3253">
        <v>2016</v>
      </c>
      <c r="F3253" t="s">
        <v>10</v>
      </c>
      <c r="G3253" t="s">
        <v>11</v>
      </c>
      <c r="H3253">
        <v>0</v>
      </c>
    </row>
    <row r="3254" spans="1:8" ht="15.75" thickBot="1" x14ac:dyDescent="0.3">
      <c r="A3254">
        <v>2702</v>
      </c>
      <c r="B3254" t="s">
        <v>6203</v>
      </c>
      <c r="C3254" s="1" t="s">
        <v>6204</v>
      </c>
      <c r="D3254" t="s">
        <v>132</v>
      </c>
      <c r="E3254">
        <v>2005</v>
      </c>
      <c r="F3254" t="s">
        <v>10</v>
      </c>
      <c r="G3254" t="s">
        <v>11</v>
      </c>
      <c r="H3254">
        <v>0</v>
      </c>
    </row>
    <row r="3255" spans="1:8" ht="15.75" thickBot="1" x14ac:dyDescent="0.3">
      <c r="A3255">
        <v>2703</v>
      </c>
      <c r="B3255" t="s">
        <v>6205</v>
      </c>
      <c r="C3255" s="1" t="s">
        <v>6206</v>
      </c>
      <c r="D3255" t="s">
        <v>2893</v>
      </c>
      <c r="E3255">
        <v>2006</v>
      </c>
      <c r="F3255" t="s">
        <v>10</v>
      </c>
      <c r="G3255" t="s">
        <v>11</v>
      </c>
      <c r="H3255">
        <v>0</v>
      </c>
    </row>
    <row r="3256" spans="1:8" ht="15.75" thickBot="1" x14ac:dyDescent="0.3">
      <c r="A3256">
        <v>2704</v>
      </c>
      <c r="B3256" t="s">
        <v>6207</v>
      </c>
      <c r="C3256" s="1" t="s">
        <v>6208</v>
      </c>
      <c r="D3256" t="s">
        <v>6209</v>
      </c>
      <c r="E3256">
        <v>2015</v>
      </c>
      <c r="F3256" t="s">
        <v>10</v>
      </c>
      <c r="G3256" t="s">
        <v>11</v>
      </c>
      <c r="H3256">
        <v>0</v>
      </c>
    </row>
    <row r="3257" spans="1:8" ht="15.75" thickBot="1" x14ac:dyDescent="0.3">
      <c r="A3257">
        <v>2705</v>
      </c>
      <c r="B3257" t="s">
        <v>6210</v>
      </c>
      <c r="C3257" s="1" t="s">
        <v>6211</v>
      </c>
      <c r="D3257" t="s">
        <v>645</v>
      </c>
      <c r="E3257">
        <v>2016</v>
      </c>
      <c r="F3257" t="s">
        <v>10</v>
      </c>
      <c r="G3257" t="s">
        <v>11</v>
      </c>
      <c r="H3257">
        <v>0</v>
      </c>
    </row>
    <row r="3258" spans="1:8" ht="15.75" thickBot="1" x14ac:dyDescent="0.3">
      <c r="A3258">
        <v>2706</v>
      </c>
      <c r="B3258" t="s">
        <v>6212</v>
      </c>
      <c r="C3258" s="1" t="s">
        <v>6213</v>
      </c>
      <c r="D3258" t="s">
        <v>6214</v>
      </c>
      <c r="E3258">
        <v>2006</v>
      </c>
      <c r="F3258" t="s">
        <v>10</v>
      </c>
      <c r="G3258" t="s">
        <v>11</v>
      </c>
      <c r="H3258">
        <v>0</v>
      </c>
    </row>
    <row r="3259" spans="1:8" ht="15.75" thickBot="1" x14ac:dyDescent="0.3">
      <c r="A3259">
        <v>2708</v>
      </c>
      <c r="B3259" t="s">
        <v>6217</v>
      </c>
      <c r="C3259" s="1" t="s">
        <v>6218</v>
      </c>
      <c r="D3259" t="s">
        <v>6219</v>
      </c>
      <c r="E3259">
        <v>2014</v>
      </c>
      <c r="F3259" t="s">
        <v>10</v>
      </c>
      <c r="G3259" t="s">
        <v>11</v>
      </c>
      <c r="H3259">
        <v>0</v>
      </c>
    </row>
    <row r="3260" spans="1:8" ht="15.75" thickBot="1" x14ac:dyDescent="0.3">
      <c r="A3260">
        <v>2710</v>
      </c>
      <c r="B3260" t="s">
        <v>6222</v>
      </c>
      <c r="C3260" s="1" t="s">
        <v>6223</v>
      </c>
      <c r="D3260" t="s">
        <v>6224</v>
      </c>
      <c r="E3260">
        <v>2010</v>
      </c>
      <c r="F3260" t="s">
        <v>10</v>
      </c>
      <c r="G3260" t="s">
        <v>11</v>
      </c>
      <c r="H3260">
        <v>0</v>
      </c>
    </row>
    <row r="3261" spans="1:8" ht="15.75" thickBot="1" x14ac:dyDescent="0.3">
      <c r="A3261">
        <v>2711</v>
      </c>
      <c r="B3261" t="s">
        <v>6225</v>
      </c>
      <c r="C3261" s="1" t="s">
        <v>6226</v>
      </c>
      <c r="D3261" t="s">
        <v>3079</v>
      </c>
      <c r="E3261">
        <v>2008</v>
      </c>
      <c r="F3261" t="s">
        <v>10</v>
      </c>
      <c r="G3261" t="s">
        <v>11</v>
      </c>
      <c r="H3261">
        <v>0</v>
      </c>
    </row>
    <row r="3262" spans="1:8" ht="15.75" thickBot="1" x14ac:dyDescent="0.3">
      <c r="A3262">
        <v>2712</v>
      </c>
      <c r="B3262" t="s">
        <v>6227</v>
      </c>
      <c r="C3262" s="1" t="s">
        <v>6226</v>
      </c>
      <c r="D3262" t="s">
        <v>3339</v>
      </c>
      <c r="E3262">
        <v>2008</v>
      </c>
      <c r="F3262" t="s">
        <v>10</v>
      </c>
      <c r="G3262" t="s">
        <v>11</v>
      </c>
      <c r="H3262">
        <v>0</v>
      </c>
    </row>
    <row r="3263" spans="1:8" ht="15.75" thickBot="1" x14ac:dyDescent="0.3">
      <c r="A3263">
        <v>2714</v>
      </c>
      <c r="B3263" t="s">
        <v>6230</v>
      </c>
      <c r="C3263" s="1" t="s">
        <v>6231</v>
      </c>
      <c r="D3263" t="s">
        <v>6081</v>
      </c>
      <c r="E3263">
        <v>2008</v>
      </c>
      <c r="F3263" t="s">
        <v>10</v>
      </c>
      <c r="G3263" t="s">
        <v>11</v>
      </c>
      <c r="H3263">
        <v>0</v>
      </c>
    </row>
    <row r="3264" spans="1:8" ht="15.75" thickBot="1" x14ac:dyDescent="0.3">
      <c r="A3264">
        <v>2717</v>
      </c>
      <c r="B3264" t="s">
        <v>6237</v>
      </c>
      <c r="C3264" s="1" t="s">
        <v>6238</v>
      </c>
      <c r="D3264" t="s">
        <v>6239</v>
      </c>
      <c r="E3264">
        <v>2008</v>
      </c>
      <c r="F3264" t="s">
        <v>10</v>
      </c>
      <c r="G3264" t="s">
        <v>11</v>
      </c>
      <c r="H3264">
        <v>0</v>
      </c>
    </row>
    <row r="3265" spans="1:8" ht="15.75" thickBot="1" x14ac:dyDescent="0.3">
      <c r="A3265">
        <v>2718</v>
      </c>
      <c r="B3265" t="s">
        <v>6240</v>
      </c>
      <c r="C3265" s="1" t="s">
        <v>6241</v>
      </c>
      <c r="D3265" t="s">
        <v>3177</v>
      </c>
      <c r="E3265">
        <v>2015</v>
      </c>
      <c r="F3265" t="s">
        <v>10</v>
      </c>
      <c r="G3265" t="s">
        <v>11</v>
      </c>
      <c r="H3265">
        <v>0</v>
      </c>
    </row>
    <row r="3266" spans="1:8" ht="15.75" thickBot="1" x14ac:dyDescent="0.3">
      <c r="A3266">
        <v>2719</v>
      </c>
      <c r="B3266" t="s">
        <v>6242</v>
      </c>
      <c r="C3266" s="1" t="s">
        <v>6243</v>
      </c>
      <c r="D3266" t="s">
        <v>80</v>
      </c>
      <c r="E3266">
        <v>2006</v>
      </c>
      <c r="F3266" t="s">
        <v>10</v>
      </c>
      <c r="G3266" t="s">
        <v>11</v>
      </c>
      <c r="H3266">
        <v>0</v>
      </c>
    </row>
    <row r="3267" spans="1:8" ht="15.75" thickBot="1" x14ac:dyDescent="0.3">
      <c r="A3267">
        <v>2720</v>
      </c>
      <c r="B3267" t="s">
        <v>6244</v>
      </c>
      <c r="C3267" s="1" t="s">
        <v>6245</v>
      </c>
      <c r="D3267" t="s">
        <v>1094</v>
      </c>
      <c r="E3267">
        <v>2008</v>
      </c>
      <c r="F3267" t="s">
        <v>10</v>
      </c>
      <c r="G3267" t="s">
        <v>11</v>
      </c>
      <c r="H3267">
        <v>0</v>
      </c>
    </row>
    <row r="3268" spans="1:8" ht="15.75" thickBot="1" x14ac:dyDescent="0.3">
      <c r="A3268">
        <v>2724</v>
      </c>
      <c r="B3268" t="s">
        <v>6254</v>
      </c>
      <c r="C3268" s="1" t="s">
        <v>6255</v>
      </c>
      <c r="D3268" t="s">
        <v>672</v>
      </c>
      <c r="E3268">
        <v>2007</v>
      </c>
      <c r="F3268" t="s">
        <v>10</v>
      </c>
      <c r="G3268" t="s">
        <v>11</v>
      </c>
      <c r="H3268">
        <v>0</v>
      </c>
    </row>
    <row r="3269" spans="1:8" ht="15.75" thickBot="1" x14ac:dyDescent="0.3">
      <c r="A3269">
        <v>2725</v>
      </c>
      <c r="B3269" t="s">
        <v>6256</v>
      </c>
      <c r="C3269" s="1" t="s">
        <v>6257</v>
      </c>
      <c r="D3269" t="s">
        <v>227</v>
      </c>
      <c r="E3269">
        <v>2005</v>
      </c>
      <c r="F3269" t="s">
        <v>10</v>
      </c>
      <c r="G3269" t="s">
        <v>11</v>
      </c>
      <c r="H3269">
        <v>0</v>
      </c>
    </row>
    <row r="3270" spans="1:8" ht="15.75" thickBot="1" x14ac:dyDescent="0.3">
      <c r="A3270">
        <v>2726</v>
      </c>
      <c r="B3270" t="s">
        <v>6258</v>
      </c>
      <c r="C3270" s="1" t="s">
        <v>6259</v>
      </c>
      <c r="D3270" t="s">
        <v>672</v>
      </c>
      <c r="E3270">
        <v>2011</v>
      </c>
      <c r="F3270" t="s">
        <v>10</v>
      </c>
      <c r="G3270" t="s">
        <v>11</v>
      </c>
      <c r="H3270">
        <v>0</v>
      </c>
    </row>
    <row r="3271" spans="1:8" ht="15.75" thickBot="1" x14ac:dyDescent="0.3">
      <c r="A3271">
        <v>2727</v>
      </c>
      <c r="B3271" t="s">
        <v>6260</v>
      </c>
      <c r="C3271" s="1" t="s">
        <v>6261</v>
      </c>
      <c r="D3271" t="s">
        <v>4401</v>
      </c>
      <c r="E3271">
        <v>2007</v>
      </c>
      <c r="F3271" t="s">
        <v>10</v>
      </c>
      <c r="G3271" t="s">
        <v>11</v>
      </c>
      <c r="H3271">
        <v>0</v>
      </c>
    </row>
    <row r="3272" spans="1:8" ht="15.75" thickBot="1" x14ac:dyDescent="0.3">
      <c r="A3272">
        <v>2728</v>
      </c>
      <c r="B3272" t="s">
        <v>6262</v>
      </c>
      <c r="C3272" s="1" t="s">
        <v>6263</v>
      </c>
      <c r="D3272" t="s">
        <v>4789</v>
      </c>
      <c r="E3272">
        <v>2015</v>
      </c>
      <c r="F3272" t="s">
        <v>10</v>
      </c>
      <c r="G3272" t="s">
        <v>11</v>
      </c>
      <c r="H3272">
        <v>0</v>
      </c>
    </row>
    <row r="3273" spans="1:8" ht="15.75" thickBot="1" x14ac:dyDescent="0.3">
      <c r="A3273">
        <v>2730</v>
      </c>
      <c r="B3273" t="s">
        <v>6266</v>
      </c>
      <c r="C3273" s="1" t="s">
        <v>6267</v>
      </c>
      <c r="D3273" t="s">
        <v>6268</v>
      </c>
      <c r="E3273">
        <v>2010</v>
      </c>
      <c r="F3273" t="s">
        <v>10</v>
      </c>
      <c r="G3273" t="s">
        <v>11</v>
      </c>
      <c r="H3273">
        <v>0</v>
      </c>
    </row>
    <row r="3274" spans="1:8" ht="15.75" thickBot="1" x14ac:dyDescent="0.3">
      <c r="A3274">
        <v>2731</v>
      </c>
      <c r="B3274" t="s">
        <v>6269</v>
      </c>
      <c r="C3274" s="1" t="s">
        <v>6270</v>
      </c>
      <c r="D3274" t="s">
        <v>6271</v>
      </c>
      <c r="E3274">
        <v>2005</v>
      </c>
      <c r="F3274" t="s">
        <v>10</v>
      </c>
      <c r="G3274" t="s">
        <v>11</v>
      </c>
      <c r="H3274">
        <v>0</v>
      </c>
    </row>
    <row r="3275" spans="1:8" ht="15.75" thickBot="1" x14ac:dyDescent="0.3">
      <c r="A3275">
        <v>2732</v>
      </c>
      <c r="B3275" t="s">
        <v>6272</v>
      </c>
      <c r="C3275" s="1" t="s">
        <v>6273</v>
      </c>
      <c r="D3275" t="s">
        <v>6268</v>
      </c>
      <c r="E3275">
        <v>2012</v>
      </c>
      <c r="F3275" t="s">
        <v>10</v>
      </c>
      <c r="G3275" t="s">
        <v>11</v>
      </c>
      <c r="H3275">
        <v>0</v>
      </c>
    </row>
    <row r="3276" spans="1:8" ht="15.75" thickBot="1" x14ac:dyDescent="0.3">
      <c r="A3276">
        <v>2734</v>
      </c>
      <c r="B3276" t="s">
        <v>6277</v>
      </c>
      <c r="C3276" s="1" t="s">
        <v>6278</v>
      </c>
      <c r="D3276" t="s">
        <v>6271</v>
      </c>
      <c r="E3276">
        <v>2015</v>
      </c>
      <c r="F3276" t="s">
        <v>10</v>
      </c>
      <c r="G3276" t="s">
        <v>11</v>
      </c>
      <c r="H3276">
        <v>0</v>
      </c>
    </row>
    <row r="3277" spans="1:8" ht="15.75" thickBot="1" x14ac:dyDescent="0.3">
      <c r="A3277">
        <v>2737</v>
      </c>
      <c r="B3277" t="s">
        <v>6285</v>
      </c>
      <c r="C3277" s="1" t="s">
        <v>6286</v>
      </c>
      <c r="D3277" t="s">
        <v>6276</v>
      </c>
      <c r="E3277">
        <v>2013</v>
      </c>
      <c r="F3277" t="s">
        <v>10</v>
      </c>
      <c r="G3277" t="s">
        <v>11</v>
      </c>
      <c r="H3277">
        <v>0</v>
      </c>
    </row>
    <row r="3278" spans="1:8" ht="15.75" thickBot="1" x14ac:dyDescent="0.3">
      <c r="A3278">
        <v>2744</v>
      </c>
      <c r="B3278" t="s">
        <v>6300</v>
      </c>
      <c r="C3278" s="1" t="s">
        <v>6301</v>
      </c>
      <c r="D3278" t="s">
        <v>484</v>
      </c>
      <c r="E3278">
        <v>2007</v>
      </c>
      <c r="F3278" t="s">
        <v>10</v>
      </c>
      <c r="G3278" t="s">
        <v>11</v>
      </c>
      <c r="H3278">
        <v>0</v>
      </c>
    </row>
    <row r="3279" spans="1:8" ht="15.75" thickBot="1" x14ac:dyDescent="0.3">
      <c r="A3279">
        <v>2748</v>
      </c>
      <c r="B3279" t="s">
        <v>6309</v>
      </c>
      <c r="C3279" s="1" t="s">
        <v>6310</v>
      </c>
      <c r="D3279" t="s">
        <v>6311</v>
      </c>
      <c r="E3279">
        <v>2013</v>
      </c>
      <c r="F3279" t="s">
        <v>10</v>
      </c>
      <c r="G3279" t="s">
        <v>11</v>
      </c>
      <c r="H3279">
        <v>0</v>
      </c>
    </row>
    <row r="3280" spans="1:8" ht="15.75" thickBot="1" x14ac:dyDescent="0.3">
      <c r="A3280">
        <v>2749</v>
      </c>
      <c r="B3280" t="s">
        <v>6312</v>
      </c>
      <c r="C3280" s="1" t="s">
        <v>6313</v>
      </c>
      <c r="D3280" t="s">
        <v>6314</v>
      </c>
      <c r="E3280">
        <v>2010</v>
      </c>
      <c r="F3280" t="s">
        <v>10</v>
      </c>
      <c r="G3280" t="s">
        <v>11</v>
      </c>
      <c r="H3280">
        <v>0</v>
      </c>
    </row>
    <row r="3281" spans="1:8" ht="15.75" thickBot="1" x14ac:dyDescent="0.3">
      <c r="A3281">
        <v>2750</v>
      </c>
      <c r="B3281" t="s">
        <v>6315</v>
      </c>
      <c r="C3281" s="1" t="s">
        <v>6316</v>
      </c>
      <c r="D3281" t="s">
        <v>6317</v>
      </c>
      <c r="E3281">
        <v>2007</v>
      </c>
      <c r="F3281" t="s">
        <v>10</v>
      </c>
      <c r="G3281" t="s">
        <v>11</v>
      </c>
      <c r="H3281">
        <v>0</v>
      </c>
    </row>
    <row r="3282" spans="1:8" ht="15.75" thickBot="1" x14ac:dyDescent="0.3">
      <c r="A3282">
        <v>2753</v>
      </c>
      <c r="B3282" t="s">
        <v>6322</v>
      </c>
      <c r="C3282" s="1" t="s">
        <v>6323</v>
      </c>
      <c r="D3282" t="s">
        <v>3553</v>
      </c>
      <c r="E3282">
        <v>2015</v>
      </c>
      <c r="F3282" t="s">
        <v>10</v>
      </c>
      <c r="G3282" t="s">
        <v>11</v>
      </c>
      <c r="H3282">
        <v>0</v>
      </c>
    </row>
    <row r="3283" spans="1:8" ht="15.75" thickBot="1" x14ac:dyDescent="0.3">
      <c r="A3283">
        <v>2754</v>
      </c>
      <c r="B3283" t="s">
        <v>6324</v>
      </c>
      <c r="C3283" s="1" t="s">
        <v>6325</v>
      </c>
      <c r="D3283" t="s">
        <v>6326</v>
      </c>
      <c r="E3283">
        <v>2008</v>
      </c>
      <c r="F3283" t="s">
        <v>10</v>
      </c>
      <c r="G3283" t="s">
        <v>11</v>
      </c>
      <c r="H3283">
        <v>0</v>
      </c>
    </row>
    <row r="3284" spans="1:8" ht="15.75" thickBot="1" x14ac:dyDescent="0.3">
      <c r="A3284">
        <v>2757</v>
      </c>
      <c r="B3284" t="s">
        <v>6332</v>
      </c>
      <c r="C3284" s="1" t="s">
        <v>6333</v>
      </c>
      <c r="D3284" t="s">
        <v>1168</v>
      </c>
      <c r="E3284">
        <v>2005</v>
      </c>
      <c r="F3284" t="s">
        <v>10</v>
      </c>
      <c r="G3284" t="s">
        <v>11</v>
      </c>
      <c r="H3284">
        <v>0</v>
      </c>
    </row>
    <row r="3285" spans="1:8" ht="15.75" thickBot="1" x14ac:dyDescent="0.3">
      <c r="A3285">
        <v>2763</v>
      </c>
      <c r="B3285" t="s">
        <v>6344</v>
      </c>
      <c r="C3285" s="1" t="s">
        <v>6345</v>
      </c>
      <c r="D3285" t="s">
        <v>6346</v>
      </c>
      <c r="E3285">
        <v>2008</v>
      </c>
      <c r="F3285" t="s">
        <v>10</v>
      </c>
      <c r="G3285" t="s">
        <v>11</v>
      </c>
      <c r="H3285">
        <v>0</v>
      </c>
    </row>
    <row r="3286" spans="1:8" ht="15.75" thickBot="1" x14ac:dyDescent="0.3">
      <c r="A3286">
        <v>2766</v>
      </c>
      <c r="B3286" t="s">
        <v>6352</v>
      </c>
      <c r="C3286" s="1" t="s">
        <v>6353</v>
      </c>
      <c r="D3286" t="s">
        <v>6354</v>
      </c>
      <c r="E3286">
        <v>2006</v>
      </c>
      <c r="F3286" t="s">
        <v>10</v>
      </c>
      <c r="G3286" t="s">
        <v>11</v>
      </c>
      <c r="H3286">
        <v>0</v>
      </c>
    </row>
    <row r="3287" spans="1:8" ht="15.75" thickBot="1" x14ac:dyDescent="0.3">
      <c r="A3287">
        <v>2768</v>
      </c>
      <c r="B3287" t="s">
        <v>6357</v>
      </c>
      <c r="C3287" s="1" t="s">
        <v>6358</v>
      </c>
      <c r="D3287" t="s">
        <v>100</v>
      </c>
      <c r="E3287">
        <v>2015</v>
      </c>
      <c r="F3287" t="s">
        <v>10</v>
      </c>
      <c r="G3287" t="s">
        <v>11</v>
      </c>
      <c r="H3287">
        <v>0</v>
      </c>
    </row>
    <row r="3288" spans="1:8" ht="15.75" thickBot="1" x14ac:dyDescent="0.3">
      <c r="A3288">
        <v>2769</v>
      </c>
      <c r="B3288" t="s">
        <v>6359</v>
      </c>
      <c r="C3288" s="1" t="s">
        <v>6360</v>
      </c>
      <c r="D3288" t="s">
        <v>6361</v>
      </c>
      <c r="E3288">
        <v>2011</v>
      </c>
      <c r="F3288" t="s">
        <v>10</v>
      </c>
      <c r="G3288" t="s">
        <v>11</v>
      </c>
      <c r="H3288">
        <v>0</v>
      </c>
    </row>
    <row r="3289" spans="1:8" ht="15.75" thickBot="1" x14ac:dyDescent="0.3">
      <c r="A3289">
        <v>2771</v>
      </c>
      <c r="B3289" t="s">
        <v>6365</v>
      </c>
      <c r="C3289" s="1" t="s">
        <v>6366</v>
      </c>
      <c r="D3289" t="s">
        <v>6367</v>
      </c>
      <c r="E3289">
        <v>2006</v>
      </c>
      <c r="F3289" t="s">
        <v>10</v>
      </c>
      <c r="G3289" t="s">
        <v>11</v>
      </c>
      <c r="H3289">
        <v>0</v>
      </c>
    </row>
    <row r="3290" spans="1:8" ht="15.75" thickBot="1" x14ac:dyDescent="0.3">
      <c r="A3290">
        <v>2775</v>
      </c>
      <c r="B3290" t="s">
        <v>6375</v>
      </c>
      <c r="C3290" s="1" t="s">
        <v>6376</v>
      </c>
      <c r="D3290" t="s">
        <v>3430</v>
      </c>
      <c r="E3290">
        <v>2010</v>
      </c>
      <c r="F3290" t="s">
        <v>10</v>
      </c>
      <c r="G3290" t="s">
        <v>11</v>
      </c>
      <c r="H3290">
        <v>0</v>
      </c>
    </row>
    <row r="3291" spans="1:8" ht="15.75" thickBot="1" x14ac:dyDescent="0.3">
      <c r="A3291">
        <v>2776</v>
      </c>
      <c r="B3291" t="s">
        <v>6377</v>
      </c>
      <c r="C3291" s="1" t="s">
        <v>6378</v>
      </c>
      <c r="D3291" t="s">
        <v>6379</v>
      </c>
      <c r="E3291">
        <v>2013</v>
      </c>
      <c r="F3291" t="s">
        <v>10</v>
      </c>
      <c r="G3291" t="s">
        <v>11</v>
      </c>
      <c r="H3291">
        <v>0</v>
      </c>
    </row>
    <row r="3292" spans="1:8" ht="15.75" thickBot="1" x14ac:dyDescent="0.3">
      <c r="A3292">
        <v>2778</v>
      </c>
      <c r="B3292" t="s">
        <v>6383</v>
      </c>
      <c r="C3292" s="1" t="s">
        <v>6384</v>
      </c>
      <c r="D3292" t="s">
        <v>6385</v>
      </c>
      <c r="E3292">
        <v>2005</v>
      </c>
      <c r="F3292" t="s">
        <v>10</v>
      </c>
      <c r="G3292" t="s">
        <v>11</v>
      </c>
      <c r="H3292">
        <v>0</v>
      </c>
    </row>
    <row r="3293" spans="1:8" ht="15.75" thickBot="1" x14ac:dyDescent="0.3">
      <c r="A3293">
        <v>2780</v>
      </c>
      <c r="B3293" t="s">
        <v>6388</v>
      </c>
      <c r="C3293" s="1" t="s">
        <v>6389</v>
      </c>
      <c r="D3293" t="s">
        <v>4568</v>
      </c>
      <c r="E3293">
        <v>2005</v>
      </c>
      <c r="F3293" t="s">
        <v>10</v>
      </c>
      <c r="G3293" t="s">
        <v>11</v>
      </c>
      <c r="H3293">
        <v>0</v>
      </c>
    </row>
    <row r="3294" spans="1:8" ht="15.75" thickBot="1" x14ac:dyDescent="0.3">
      <c r="A3294">
        <v>2781</v>
      </c>
      <c r="B3294" t="s">
        <v>6390</v>
      </c>
      <c r="C3294" s="1" t="s">
        <v>6391</v>
      </c>
      <c r="D3294" t="s">
        <v>4568</v>
      </c>
      <c r="E3294">
        <v>2010</v>
      </c>
      <c r="F3294" t="s">
        <v>10</v>
      </c>
      <c r="G3294" t="s">
        <v>11</v>
      </c>
      <c r="H3294">
        <v>0</v>
      </c>
    </row>
    <row r="3295" spans="1:8" ht="15.75" thickBot="1" x14ac:dyDescent="0.3">
      <c r="A3295">
        <v>2782</v>
      </c>
      <c r="B3295" t="s">
        <v>6392</v>
      </c>
      <c r="C3295" s="1" t="s">
        <v>6393</v>
      </c>
      <c r="D3295" t="s">
        <v>6276</v>
      </c>
      <c r="E3295">
        <v>2006</v>
      </c>
      <c r="F3295" t="s">
        <v>10</v>
      </c>
      <c r="G3295" t="s">
        <v>11</v>
      </c>
      <c r="H3295">
        <v>0</v>
      </c>
    </row>
    <row r="3296" spans="1:8" ht="15.75" thickBot="1" x14ac:dyDescent="0.3">
      <c r="A3296">
        <v>2784</v>
      </c>
      <c r="B3296" t="s">
        <v>6396</v>
      </c>
      <c r="C3296" s="1" t="s">
        <v>6397</v>
      </c>
      <c r="D3296" t="s">
        <v>6398</v>
      </c>
      <c r="E3296">
        <v>2012</v>
      </c>
      <c r="F3296" t="s">
        <v>10</v>
      </c>
      <c r="G3296" t="s">
        <v>11</v>
      </c>
      <c r="H3296">
        <v>0</v>
      </c>
    </row>
    <row r="3297" spans="1:8" ht="15.75" thickBot="1" x14ac:dyDescent="0.3">
      <c r="A3297">
        <v>2785</v>
      </c>
      <c r="B3297" t="s">
        <v>6399</v>
      </c>
      <c r="C3297" s="1" t="s">
        <v>6400</v>
      </c>
      <c r="D3297" t="s">
        <v>6385</v>
      </c>
      <c r="E3297">
        <v>2007</v>
      </c>
      <c r="F3297" t="s">
        <v>10</v>
      </c>
      <c r="G3297" t="s">
        <v>11</v>
      </c>
      <c r="H3297">
        <v>0</v>
      </c>
    </row>
    <row r="3298" spans="1:8" ht="15.75" thickBot="1" x14ac:dyDescent="0.3">
      <c r="A3298">
        <v>2786</v>
      </c>
      <c r="B3298" t="s">
        <v>6401</v>
      </c>
      <c r="C3298" s="1" t="s">
        <v>6402</v>
      </c>
      <c r="D3298" t="s">
        <v>6403</v>
      </c>
      <c r="E3298">
        <v>2006</v>
      </c>
      <c r="F3298" t="s">
        <v>10</v>
      </c>
      <c r="G3298" t="s">
        <v>11</v>
      </c>
      <c r="H3298">
        <v>0</v>
      </c>
    </row>
    <row r="3299" spans="1:8" ht="15.75" thickBot="1" x14ac:dyDescent="0.3">
      <c r="A3299">
        <v>2787</v>
      </c>
      <c r="B3299" t="s">
        <v>6404</v>
      </c>
      <c r="C3299" s="1" t="s">
        <v>6405</v>
      </c>
      <c r="D3299" t="s">
        <v>6379</v>
      </c>
      <c r="E3299">
        <v>2009</v>
      </c>
      <c r="F3299" t="s">
        <v>10</v>
      </c>
      <c r="G3299" t="s">
        <v>11</v>
      </c>
      <c r="H3299">
        <v>0</v>
      </c>
    </row>
    <row r="3300" spans="1:8" ht="15.75" thickBot="1" x14ac:dyDescent="0.3">
      <c r="A3300">
        <v>2788</v>
      </c>
      <c r="B3300" t="s">
        <v>6406</v>
      </c>
      <c r="C3300" s="1" t="s">
        <v>6407</v>
      </c>
      <c r="D3300" t="s">
        <v>6276</v>
      </c>
      <c r="E3300">
        <v>2010</v>
      </c>
      <c r="F3300" t="s">
        <v>10</v>
      </c>
      <c r="G3300" t="s">
        <v>11</v>
      </c>
      <c r="H3300">
        <v>0</v>
      </c>
    </row>
    <row r="3301" spans="1:8" ht="15.75" thickBot="1" x14ac:dyDescent="0.3">
      <c r="A3301">
        <v>2789</v>
      </c>
      <c r="B3301" t="s">
        <v>6408</v>
      </c>
      <c r="C3301" s="1" t="s">
        <v>6409</v>
      </c>
      <c r="D3301" t="s">
        <v>6379</v>
      </c>
      <c r="E3301">
        <v>2006</v>
      </c>
      <c r="F3301" t="s">
        <v>10</v>
      </c>
      <c r="G3301" t="s">
        <v>11</v>
      </c>
      <c r="H3301">
        <v>0</v>
      </c>
    </row>
    <row r="3302" spans="1:8" ht="15.75" thickBot="1" x14ac:dyDescent="0.3">
      <c r="A3302">
        <v>2790</v>
      </c>
      <c r="B3302" t="s">
        <v>6410</v>
      </c>
      <c r="C3302" s="1" t="s">
        <v>6411</v>
      </c>
      <c r="D3302" t="s">
        <v>4568</v>
      </c>
      <c r="E3302">
        <v>2011</v>
      </c>
      <c r="F3302" t="s">
        <v>10</v>
      </c>
      <c r="G3302" t="s">
        <v>11</v>
      </c>
      <c r="H3302">
        <v>0</v>
      </c>
    </row>
    <row r="3303" spans="1:8" ht="15.75" thickBot="1" x14ac:dyDescent="0.3">
      <c r="A3303">
        <v>2791</v>
      </c>
      <c r="B3303" t="s">
        <v>6412</v>
      </c>
      <c r="C3303" s="1" t="s">
        <v>6413</v>
      </c>
      <c r="D3303" t="s">
        <v>6276</v>
      </c>
      <c r="E3303">
        <v>2006</v>
      </c>
      <c r="F3303" t="s">
        <v>10</v>
      </c>
      <c r="G3303" t="s">
        <v>11</v>
      </c>
      <c r="H3303">
        <v>0</v>
      </c>
    </row>
    <row r="3304" spans="1:8" ht="15.75" thickBot="1" x14ac:dyDescent="0.3">
      <c r="A3304">
        <v>2792</v>
      </c>
      <c r="B3304" t="s">
        <v>6414</v>
      </c>
      <c r="C3304" s="1" t="s">
        <v>6415</v>
      </c>
      <c r="D3304" t="s">
        <v>6416</v>
      </c>
      <c r="E3304">
        <v>2006</v>
      </c>
      <c r="F3304" t="s">
        <v>10</v>
      </c>
      <c r="G3304" t="s">
        <v>11</v>
      </c>
      <c r="H3304">
        <v>0</v>
      </c>
    </row>
    <row r="3305" spans="1:8" ht="15.75" thickBot="1" x14ac:dyDescent="0.3">
      <c r="A3305">
        <v>2793</v>
      </c>
      <c r="B3305" t="s">
        <v>6417</v>
      </c>
      <c r="C3305" s="1" t="s">
        <v>6418</v>
      </c>
      <c r="D3305" t="s">
        <v>6419</v>
      </c>
      <c r="E3305">
        <v>2008</v>
      </c>
      <c r="F3305" t="s">
        <v>10</v>
      </c>
      <c r="G3305" t="s">
        <v>11</v>
      </c>
      <c r="H3305">
        <v>0</v>
      </c>
    </row>
    <row r="3306" spans="1:8" ht="15.75" thickBot="1" x14ac:dyDescent="0.3">
      <c r="A3306">
        <v>2794</v>
      </c>
      <c r="B3306" t="s">
        <v>6420</v>
      </c>
      <c r="C3306" s="1" t="s">
        <v>6421</v>
      </c>
      <c r="D3306" t="s">
        <v>6416</v>
      </c>
      <c r="E3306">
        <v>2007</v>
      </c>
      <c r="F3306" t="s">
        <v>10</v>
      </c>
      <c r="G3306" t="s">
        <v>11</v>
      </c>
      <c r="H3306">
        <v>0</v>
      </c>
    </row>
    <row r="3307" spans="1:8" ht="15.75" thickBot="1" x14ac:dyDescent="0.3">
      <c r="A3307">
        <v>2795</v>
      </c>
      <c r="B3307" t="s">
        <v>6422</v>
      </c>
      <c r="C3307" s="1" t="s">
        <v>6423</v>
      </c>
      <c r="D3307" t="s">
        <v>6424</v>
      </c>
      <c r="E3307">
        <v>2015</v>
      </c>
      <c r="F3307" t="s">
        <v>10</v>
      </c>
      <c r="G3307" t="s">
        <v>11</v>
      </c>
      <c r="H3307">
        <v>0</v>
      </c>
    </row>
    <row r="3308" spans="1:8" ht="15.75" thickBot="1" x14ac:dyDescent="0.3">
      <c r="A3308">
        <v>2797</v>
      </c>
      <c r="B3308" t="s">
        <v>6427</v>
      </c>
      <c r="C3308" s="1" t="s">
        <v>6428</v>
      </c>
      <c r="D3308" t="s">
        <v>6379</v>
      </c>
      <c r="E3308">
        <v>2015</v>
      </c>
      <c r="F3308" t="s">
        <v>10</v>
      </c>
      <c r="G3308" t="s">
        <v>11</v>
      </c>
      <c r="H3308">
        <v>0</v>
      </c>
    </row>
    <row r="3309" spans="1:8" ht="15.75" thickBot="1" x14ac:dyDescent="0.3">
      <c r="A3309">
        <v>2801</v>
      </c>
      <c r="B3309" t="s">
        <v>6436</v>
      </c>
      <c r="C3309" s="1" t="s">
        <v>6437</v>
      </c>
      <c r="D3309" t="s">
        <v>6438</v>
      </c>
      <c r="E3309">
        <v>2015</v>
      </c>
      <c r="F3309" t="s">
        <v>10</v>
      </c>
      <c r="G3309" t="s">
        <v>11</v>
      </c>
      <c r="H3309">
        <v>0</v>
      </c>
    </row>
    <row r="3310" spans="1:8" ht="15.75" thickBot="1" x14ac:dyDescent="0.3">
      <c r="A3310">
        <v>2802</v>
      </c>
      <c r="B3310" t="s">
        <v>6439</v>
      </c>
      <c r="C3310" s="1" t="s">
        <v>6440</v>
      </c>
      <c r="D3310" t="s">
        <v>1780</v>
      </c>
      <c r="E3310">
        <v>2005</v>
      </c>
      <c r="F3310" t="s">
        <v>10</v>
      </c>
      <c r="G3310" t="s">
        <v>11</v>
      </c>
      <c r="H3310">
        <v>0</v>
      </c>
    </row>
    <row r="3311" spans="1:8" ht="15.75" thickBot="1" x14ac:dyDescent="0.3">
      <c r="A3311">
        <v>2803</v>
      </c>
      <c r="B3311" t="s">
        <v>6441</v>
      </c>
      <c r="C3311" s="1" t="s">
        <v>6442</v>
      </c>
      <c r="D3311" t="s">
        <v>4363</v>
      </c>
      <c r="E3311">
        <v>2012</v>
      </c>
      <c r="F3311" t="s">
        <v>10</v>
      </c>
      <c r="G3311" t="s">
        <v>11</v>
      </c>
      <c r="H3311">
        <v>0</v>
      </c>
    </row>
    <row r="3312" spans="1:8" ht="15.75" thickBot="1" x14ac:dyDescent="0.3">
      <c r="A3312">
        <v>2804</v>
      </c>
      <c r="B3312" t="s">
        <v>6443</v>
      </c>
      <c r="C3312" s="1" t="s">
        <v>6444</v>
      </c>
      <c r="D3312" t="s">
        <v>6445</v>
      </c>
      <c r="E3312">
        <v>2006</v>
      </c>
      <c r="F3312" t="s">
        <v>10</v>
      </c>
      <c r="G3312" t="s">
        <v>11</v>
      </c>
      <c r="H3312">
        <v>0</v>
      </c>
    </row>
    <row r="3313" spans="1:8" ht="15.75" thickBot="1" x14ac:dyDescent="0.3">
      <c r="A3313">
        <v>2808</v>
      </c>
      <c r="B3313" t="s">
        <v>6455</v>
      </c>
      <c r="C3313" s="1" t="s">
        <v>6456</v>
      </c>
      <c r="D3313" t="s">
        <v>2756</v>
      </c>
      <c r="E3313">
        <v>2015</v>
      </c>
      <c r="F3313" t="s">
        <v>10</v>
      </c>
      <c r="G3313" t="s">
        <v>11</v>
      </c>
      <c r="H3313">
        <v>0</v>
      </c>
    </row>
    <row r="3314" spans="1:8" ht="15.75" thickBot="1" x14ac:dyDescent="0.3">
      <c r="A3314">
        <v>2810</v>
      </c>
      <c r="B3314" t="s">
        <v>6460</v>
      </c>
      <c r="C3314" s="1" t="s">
        <v>6461</v>
      </c>
      <c r="D3314" t="s">
        <v>6462</v>
      </c>
      <c r="E3314">
        <v>2014</v>
      </c>
      <c r="F3314" t="s">
        <v>10</v>
      </c>
      <c r="G3314" t="s">
        <v>11</v>
      </c>
      <c r="H3314">
        <v>0</v>
      </c>
    </row>
    <row r="3315" spans="1:8" ht="15.75" thickBot="1" x14ac:dyDescent="0.3">
      <c r="A3315">
        <v>2811</v>
      </c>
      <c r="B3315" t="s">
        <v>6463</v>
      </c>
      <c r="C3315" s="1" t="s">
        <v>6464</v>
      </c>
      <c r="D3315" t="s">
        <v>100</v>
      </c>
      <c r="E3315">
        <v>2011</v>
      </c>
      <c r="F3315" t="s">
        <v>10</v>
      </c>
      <c r="G3315" t="s">
        <v>11</v>
      </c>
      <c r="H3315">
        <v>0</v>
      </c>
    </row>
    <row r="3316" spans="1:8" ht="15.75" thickBot="1" x14ac:dyDescent="0.3">
      <c r="A3316">
        <v>2812</v>
      </c>
      <c r="B3316" t="s">
        <v>6465</v>
      </c>
      <c r="C3316" s="1" t="s">
        <v>6466</v>
      </c>
      <c r="D3316" t="s">
        <v>1038</v>
      </c>
      <c r="E3316">
        <v>2006</v>
      </c>
      <c r="F3316" t="s">
        <v>10</v>
      </c>
      <c r="G3316" t="s">
        <v>11</v>
      </c>
      <c r="H3316">
        <v>0</v>
      </c>
    </row>
    <row r="3317" spans="1:8" ht="15.75" thickBot="1" x14ac:dyDescent="0.3">
      <c r="A3317">
        <v>2814</v>
      </c>
      <c r="B3317" t="s">
        <v>6470</v>
      </c>
      <c r="C3317" s="1" t="s">
        <v>6471</v>
      </c>
      <c r="D3317" t="s">
        <v>6472</v>
      </c>
      <c r="E3317">
        <v>2005</v>
      </c>
      <c r="F3317" t="s">
        <v>10</v>
      </c>
      <c r="G3317" t="s">
        <v>11</v>
      </c>
      <c r="H3317">
        <v>0</v>
      </c>
    </row>
    <row r="3318" spans="1:8" ht="15.75" thickBot="1" x14ac:dyDescent="0.3">
      <c r="A3318">
        <v>2817</v>
      </c>
      <c r="B3318" t="s">
        <v>6478</v>
      </c>
      <c r="C3318" s="1" t="s">
        <v>6479</v>
      </c>
      <c r="D3318" t="s">
        <v>4559</v>
      </c>
      <c r="E3318">
        <v>2007</v>
      </c>
      <c r="F3318" t="s">
        <v>10</v>
      </c>
      <c r="G3318" t="s">
        <v>11</v>
      </c>
      <c r="H3318">
        <v>0</v>
      </c>
    </row>
    <row r="3319" spans="1:8" ht="15.75" thickBot="1" x14ac:dyDescent="0.3">
      <c r="A3319">
        <v>2819</v>
      </c>
      <c r="B3319" t="s">
        <v>6482</v>
      </c>
      <c r="C3319" s="1" t="s">
        <v>6483</v>
      </c>
      <c r="D3319" t="s">
        <v>2803</v>
      </c>
      <c r="E3319">
        <v>2015</v>
      </c>
      <c r="F3319" t="s">
        <v>10</v>
      </c>
      <c r="G3319" t="s">
        <v>11</v>
      </c>
      <c r="H3319">
        <v>0</v>
      </c>
    </row>
    <row r="3320" spans="1:8" ht="15.75" thickBot="1" x14ac:dyDescent="0.3">
      <c r="A3320">
        <v>2820</v>
      </c>
      <c r="B3320" t="s">
        <v>6484</v>
      </c>
      <c r="C3320" s="1" t="s">
        <v>6485</v>
      </c>
      <c r="D3320" t="s">
        <v>4568</v>
      </c>
      <c r="E3320">
        <v>2010</v>
      </c>
      <c r="F3320" t="s">
        <v>10</v>
      </c>
      <c r="G3320" t="s">
        <v>11</v>
      </c>
      <c r="H3320">
        <v>0</v>
      </c>
    </row>
    <row r="3321" spans="1:8" ht="15.75" thickBot="1" x14ac:dyDescent="0.3">
      <c r="A3321">
        <v>2821</v>
      </c>
      <c r="B3321" t="s">
        <v>6486</v>
      </c>
      <c r="C3321" s="1" t="s">
        <v>6487</v>
      </c>
      <c r="D3321" t="s">
        <v>6459</v>
      </c>
      <c r="E3321">
        <v>2008</v>
      </c>
      <c r="F3321" t="s">
        <v>10</v>
      </c>
      <c r="G3321" t="s">
        <v>11</v>
      </c>
      <c r="H3321">
        <v>0</v>
      </c>
    </row>
    <row r="3322" spans="1:8" ht="15.75" thickBot="1" x14ac:dyDescent="0.3">
      <c r="A3322">
        <v>2824</v>
      </c>
      <c r="B3322" t="s">
        <v>6492</v>
      </c>
      <c r="C3322" s="1" t="s">
        <v>6493</v>
      </c>
      <c r="D3322" t="s">
        <v>6459</v>
      </c>
      <c r="E3322">
        <v>2008</v>
      </c>
      <c r="F3322" t="s">
        <v>10</v>
      </c>
      <c r="G3322" t="s">
        <v>11</v>
      </c>
      <c r="H3322">
        <v>0</v>
      </c>
    </row>
    <row r="3323" spans="1:8" ht="15.75" thickBot="1" x14ac:dyDescent="0.3">
      <c r="A3323">
        <v>2825</v>
      </c>
      <c r="B3323" t="s">
        <v>6494</v>
      </c>
      <c r="C3323" s="1" t="s">
        <v>6495</v>
      </c>
      <c r="D3323" t="s">
        <v>6496</v>
      </c>
      <c r="E3323">
        <v>2015</v>
      </c>
      <c r="F3323" t="s">
        <v>10</v>
      </c>
      <c r="G3323" t="s">
        <v>11</v>
      </c>
      <c r="H3323">
        <v>0</v>
      </c>
    </row>
    <row r="3324" spans="1:8" ht="15.75" thickBot="1" x14ac:dyDescent="0.3">
      <c r="A3324">
        <v>2830</v>
      </c>
      <c r="B3324" t="s">
        <v>6509</v>
      </c>
      <c r="C3324" s="1" t="s">
        <v>6510</v>
      </c>
      <c r="D3324" t="s">
        <v>6511</v>
      </c>
      <c r="E3324">
        <v>2015</v>
      </c>
      <c r="F3324" t="s">
        <v>10</v>
      </c>
      <c r="G3324" t="s">
        <v>11</v>
      </c>
      <c r="H3324">
        <v>0</v>
      </c>
    </row>
    <row r="3325" spans="1:8" ht="15.75" thickBot="1" x14ac:dyDescent="0.3">
      <c r="A3325">
        <v>2831</v>
      </c>
      <c r="B3325" t="s">
        <v>6512</v>
      </c>
      <c r="C3325" s="1" t="s">
        <v>6513</v>
      </c>
      <c r="D3325" t="s">
        <v>6514</v>
      </c>
      <c r="E3325">
        <v>2016</v>
      </c>
      <c r="F3325" t="s">
        <v>10</v>
      </c>
      <c r="G3325" t="s">
        <v>11</v>
      </c>
      <c r="H3325">
        <v>0</v>
      </c>
    </row>
    <row r="3326" spans="1:8" ht="15.75" thickBot="1" x14ac:dyDescent="0.3">
      <c r="A3326">
        <v>2832</v>
      </c>
      <c r="B3326" t="s">
        <v>6515</v>
      </c>
      <c r="C3326" s="1" t="s">
        <v>6516</v>
      </c>
      <c r="D3326" t="s">
        <v>6517</v>
      </c>
      <c r="E3326">
        <v>2006</v>
      </c>
      <c r="F3326" t="s">
        <v>10</v>
      </c>
      <c r="G3326" t="s">
        <v>11</v>
      </c>
      <c r="H3326">
        <v>0</v>
      </c>
    </row>
    <row r="3327" spans="1:8" ht="15.75" thickBot="1" x14ac:dyDescent="0.3">
      <c r="A3327">
        <v>2833</v>
      </c>
      <c r="B3327" t="s">
        <v>6518</v>
      </c>
      <c r="C3327" s="1" t="s">
        <v>6519</v>
      </c>
      <c r="D3327" t="s">
        <v>6520</v>
      </c>
      <c r="E3327">
        <v>2015</v>
      </c>
      <c r="F3327" t="s">
        <v>10</v>
      </c>
      <c r="G3327" t="s">
        <v>11</v>
      </c>
      <c r="H3327">
        <v>0</v>
      </c>
    </row>
    <row r="3328" spans="1:8" ht="15.75" thickBot="1" x14ac:dyDescent="0.3">
      <c r="A3328">
        <v>2834</v>
      </c>
      <c r="B3328" t="s">
        <v>6521</v>
      </c>
      <c r="C3328" s="1" t="s">
        <v>6522</v>
      </c>
      <c r="D3328" t="s">
        <v>1211</v>
      </c>
      <c r="E3328">
        <v>2009</v>
      </c>
      <c r="F3328" t="s">
        <v>10</v>
      </c>
      <c r="G3328" t="s">
        <v>11</v>
      </c>
      <c r="H3328">
        <v>0</v>
      </c>
    </row>
    <row r="3329" spans="1:8" ht="15.75" thickBot="1" x14ac:dyDescent="0.3">
      <c r="A3329">
        <v>2836</v>
      </c>
      <c r="B3329" t="s">
        <v>6525</v>
      </c>
      <c r="C3329" s="1" t="s">
        <v>6526</v>
      </c>
      <c r="D3329" t="s">
        <v>6527</v>
      </c>
      <c r="E3329">
        <v>2005</v>
      </c>
      <c r="F3329" t="s">
        <v>10</v>
      </c>
      <c r="G3329" t="s">
        <v>11</v>
      </c>
      <c r="H3329">
        <v>0</v>
      </c>
    </row>
    <row r="3330" spans="1:8" ht="15.75" thickBot="1" x14ac:dyDescent="0.3">
      <c r="A3330">
        <v>2837</v>
      </c>
      <c r="B3330" t="s">
        <v>6528</v>
      </c>
      <c r="C3330" s="1" t="s">
        <v>6529</v>
      </c>
      <c r="D3330" t="s">
        <v>1108</v>
      </c>
      <c r="E3330">
        <v>2008</v>
      </c>
      <c r="F3330" t="s">
        <v>10</v>
      </c>
      <c r="G3330" t="s">
        <v>11</v>
      </c>
      <c r="H3330">
        <v>0</v>
      </c>
    </row>
    <row r="3331" spans="1:8" ht="15.75" thickBot="1" x14ac:dyDescent="0.3">
      <c r="A3331">
        <v>2838</v>
      </c>
      <c r="B3331" t="s">
        <v>6530</v>
      </c>
      <c r="C3331" s="1" t="s">
        <v>6531</v>
      </c>
      <c r="D3331" t="s">
        <v>1450</v>
      </c>
      <c r="E3331">
        <v>2008</v>
      </c>
      <c r="F3331" t="s">
        <v>10</v>
      </c>
      <c r="G3331" t="s">
        <v>11</v>
      </c>
      <c r="H3331">
        <v>0</v>
      </c>
    </row>
    <row r="3332" spans="1:8" ht="15.75" thickBot="1" x14ac:dyDescent="0.3">
      <c r="A3332">
        <v>2839</v>
      </c>
      <c r="B3332" t="s">
        <v>6532</v>
      </c>
      <c r="C3332" s="1" t="s">
        <v>6533</v>
      </c>
      <c r="D3332" t="s">
        <v>1724</v>
      </c>
      <c r="E3332">
        <v>2006</v>
      </c>
      <c r="F3332" t="s">
        <v>10</v>
      </c>
      <c r="G3332" t="s">
        <v>11</v>
      </c>
      <c r="H3332">
        <v>0</v>
      </c>
    </row>
    <row r="3333" spans="1:8" ht="15.75" thickBot="1" x14ac:dyDescent="0.3">
      <c r="A3333">
        <v>2841</v>
      </c>
      <c r="B3333" t="s">
        <v>6536</v>
      </c>
      <c r="C3333" s="1" t="s">
        <v>6537</v>
      </c>
      <c r="D3333" t="s">
        <v>6538</v>
      </c>
      <c r="E3333">
        <v>2015</v>
      </c>
      <c r="F3333" t="s">
        <v>10</v>
      </c>
      <c r="G3333" t="s">
        <v>11</v>
      </c>
      <c r="H3333">
        <v>0</v>
      </c>
    </row>
    <row r="3334" spans="1:8" ht="15.75" thickBot="1" x14ac:dyDescent="0.3">
      <c r="A3334">
        <v>2843</v>
      </c>
      <c r="B3334" t="s">
        <v>6541</v>
      </c>
      <c r="C3334" s="1" t="s">
        <v>6542</v>
      </c>
      <c r="D3334" t="s">
        <v>6543</v>
      </c>
      <c r="E3334">
        <v>2005</v>
      </c>
      <c r="F3334" t="s">
        <v>10</v>
      </c>
      <c r="G3334" t="s">
        <v>11</v>
      </c>
      <c r="H3334">
        <v>0</v>
      </c>
    </row>
    <row r="3335" spans="1:8" ht="15.75" thickBot="1" x14ac:dyDescent="0.3">
      <c r="A3335">
        <v>2844</v>
      </c>
      <c r="B3335" t="s">
        <v>6544</v>
      </c>
      <c r="C3335" s="1" t="s">
        <v>6545</v>
      </c>
      <c r="D3335" t="s">
        <v>50</v>
      </c>
      <c r="E3335">
        <v>2009</v>
      </c>
      <c r="F3335" t="s">
        <v>10</v>
      </c>
      <c r="G3335" t="s">
        <v>11</v>
      </c>
      <c r="H3335">
        <v>0</v>
      </c>
    </row>
    <row r="3336" spans="1:8" ht="15.75" thickBot="1" x14ac:dyDescent="0.3">
      <c r="A3336">
        <v>2846</v>
      </c>
      <c r="B3336" t="s">
        <v>6548</v>
      </c>
      <c r="C3336" s="1" t="s">
        <v>6549</v>
      </c>
      <c r="D3336" t="s">
        <v>1533</v>
      </c>
      <c r="E3336">
        <v>2013</v>
      </c>
      <c r="F3336" t="s">
        <v>10</v>
      </c>
      <c r="G3336" t="s">
        <v>11</v>
      </c>
      <c r="H3336">
        <v>0</v>
      </c>
    </row>
    <row r="3337" spans="1:8" ht="15.75" thickBot="1" x14ac:dyDescent="0.3">
      <c r="A3337">
        <v>2848</v>
      </c>
      <c r="B3337" t="s">
        <v>6552</v>
      </c>
      <c r="C3337" s="1" t="s">
        <v>6553</v>
      </c>
      <c r="D3337" t="s">
        <v>6538</v>
      </c>
      <c r="E3337">
        <v>2006</v>
      </c>
      <c r="F3337" t="s">
        <v>10</v>
      </c>
      <c r="G3337" t="s">
        <v>11</v>
      </c>
      <c r="H3337">
        <v>0</v>
      </c>
    </row>
    <row r="3338" spans="1:8" ht="15.75" thickBot="1" x14ac:dyDescent="0.3">
      <c r="A3338">
        <v>2850</v>
      </c>
      <c r="B3338" t="s">
        <v>6556</v>
      </c>
      <c r="C3338" s="1" t="s">
        <v>6557</v>
      </c>
      <c r="D3338" t="s">
        <v>6558</v>
      </c>
      <c r="E3338">
        <v>2006</v>
      </c>
      <c r="F3338" t="s">
        <v>10</v>
      </c>
      <c r="G3338" t="s">
        <v>11</v>
      </c>
      <c r="H3338">
        <v>0</v>
      </c>
    </row>
    <row r="3339" spans="1:8" ht="15.75" thickBot="1" x14ac:dyDescent="0.3">
      <c r="A3339">
        <v>2851</v>
      </c>
      <c r="B3339" t="s">
        <v>6559</v>
      </c>
      <c r="C3339" s="1" t="s">
        <v>6560</v>
      </c>
      <c r="D3339" t="s">
        <v>6561</v>
      </c>
      <c r="E3339">
        <v>2005</v>
      </c>
      <c r="F3339" t="s">
        <v>10</v>
      </c>
      <c r="G3339" t="s">
        <v>11</v>
      </c>
      <c r="H3339">
        <v>0</v>
      </c>
    </row>
    <row r="3340" spans="1:8" ht="15.75" thickBot="1" x14ac:dyDescent="0.3">
      <c r="A3340">
        <v>2852</v>
      </c>
      <c r="B3340" t="s">
        <v>6562</v>
      </c>
      <c r="C3340" s="1" t="s">
        <v>6563</v>
      </c>
      <c r="D3340" t="s">
        <v>6564</v>
      </c>
      <c r="E3340">
        <v>2013</v>
      </c>
      <c r="F3340" t="s">
        <v>10</v>
      </c>
      <c r="G3340" t="s">
        <v>11</v>
      </c>
      <c r="H3340">
        <v>0</v>
      </c>
    </row>
    <row r="3341" spans="1:8" ht="15.75" thickBot="1" x14ac:dyDescent="0.3">
      <c r="A3341">
        <v>2854</v>
      </c>
      <c r="B3341" t="s">
        <v>6567</v>
      </c>
      <c r="C3341" s="1" t="s">
        <v>6568</v>
      </c>
      <c r="D3341" t="s">
        <v>6558</v>
      </c>
      <c r="E3341">
        <v>2005</v>
      </c>
      <c r="F3341" t="s">
        <v>10</v>
      </c>
      <c r="G3341" t="s">
        <v>11</v>
      </c>
      <c r="H3341">
        <v>0</v>
      </c>
    </row>
    <row r="3342" spans="1:8" ht="15.75" thickBot="1" x14ac:dyDescent="0.3">
      <c r="A3342">
        <v>2857</v>
      </c>
      <c r="B3342" t="s">
        <v>6574</v>
      </c>
      <c r="C3342" s="1" t="s">
        <v>6575</v>
      </c>
      <c r="D3342" t="s">
        <v>1533</v>
      </c>
      <c r="E3342">
        <v>2007</v>
      </c>
      <c r="F3342" t="s">
        <v>10</v>
      </c>
      <c r="G3342" t="s">
        <v>11</v>
      </c>
      <c r="H3342">
        <v>0</v>
      </c>
    </row>
    <row r="3343" spans="1:8" ht="15.75" thickBot="1" x14ac:dyDescent="0.3">
      <c r="A3343">
        <v>2858</v>
      </c>
      <c r="B3343" t="s">
        <v>6576</v>
      </c>
      <c r="C3343" s="1" t="s">
        <v>6577</v>
      </c>
      <c r="D3343" t="s">
        <v>364</v>
      </c>
      <c r="E3343">
        <v>2013</v>
      </c>
      <c r="F3343" t="s">
        <v>10</v>
      </c>
      <c r="G3343" t="s">
        <v>11</v>
      </c>
      <c r="H3343">
        <v>0</v>
      </c>
    </row>
    <row r="3344" spans="1:8" ht="15.75" thickBot="1" x14ac:dyDescent="0.3">
      <c r="A3344">
        <v>2859</v>
      </c>
      <c r="B3344" t="s">
        <v>6578</v>
      </c>
      <c r="C3344" s="1" t="s">
        <v>6579</v>
      </c>
      <c r="D3344" t="s">
        <v>2908</v>
      </c>
      <c r="E3344">
        <v>2008</v>
      </c>
      <c r="F3344" t="s">
        <v>10</v>
      </c>
      <c r="G3344" t="s">
        <v>11</v>
      </c>
      <c r="H3344">
        <v>0</v>
      </c>
    </row>
    <row r="3345" spans="1:8" ht="15.75" thickBot="1" x14ac:dyDescent="0.3">
      <c r="A3345">
        <v>2861</v>
      </c>
      <c r="B3345" t="s">
        <v>6583</v>
      </c>
      <c r="C3345" s="1" t="s">
        <v>6584</v>
      </c>
      <c r="D3345" t="s">
        <v>6585</v>
      </c>
      <c r="E3345">
        <v>2005</v>
      </c>
      <c r="F3345" t="s">
        <v>10</v>
      </c>
      <c r="G3345" t="s">
        <v>11</v>
      </c>
      <c r="H3345">
        <v>0</v>
      </c>
    </row>
    <row r="3346" spans="1:8" ht="15.75" thickBot="1" x14ac:dyDescent="0.3">
      <c r="A3346">
        <v>2862</v>
      </c>
      <c r="B3346" t="s">
        <v>6586</v>
      </c>
      <c r="C3346" s="1" t="s">
        <v>6587</v>
      </c>
      <c r="D3346" t="s">
        <v>364</v>
      </c>
      <c r="E3346">
        <v>2014</v>
      </c>
      <c r="F3346" t="s">
        <v>10</v>
      </c>
      <c r="G3346" t="s">
        <v>11</v>
      </c>
      <c r="H3346">
        <v>0</v>
      </c>
    </row>
    <row r="3347" spans="1:8" ht="15.75" thickBot="1" x14ac:dyDescent="0.3">
      <c r="A3347">
        <v>2863</v>
      </c>
      <c r="B3347" t="s">
        <v>6588</v>
      </c>
      <c r="C3347" s="1" t="s">
        <v>6589</v>
      </c>
      <c r="D3347" t="s">
        <v>6590</v>
      </c>
      <c r="E3347">
        <v>2013</v>
      </c>
      <c r="F3347" t="s">
        <v>10</v>
      </c>
      <c r="G3347" t="s">
        <v>11</v>
      </c>
      <c r="H3347">
        <v>0</v>
      </c>
    </row>
    <row r="3348" spans="1:8" ht="15.75" thickBot="1" x14ac:dyDescent="0.3">
      <c r="A3348">
        <v>2864</v>
      </c>
      <c r="B3348" t="s">
        <v>6591</v>
      </c>
      <c r="C3348" s="1" t="s">
        <v>6592</v>
      </c>
      <c r="D3348" t="s">
        <v>71</v>
      </c>
      <c r="E3348">
        <v>2010</v>
      </c>
      <c r="F3348" t="s">
        <v>10</v>
      </c>
      <c r="G3348" t="s">
        <v>11</v>
      </c>
      <c r="H3348">
        <v>0</v>
      </c>
    </row>
    <row r="3349" spans="1:8" ht="15.75" thickBot="1" x14ac:dyDescent="0.3">
      <c r="A3349">
        <v>2865</v>
      </c>
      <c r="B3349" t="s">
        <v>6593</v>
      </c>
      <c r="C3349" s="1" t="s">
        <v>6594</v>
      </c>
      <c r="D3349" t="s">
        <v>6590</v>
      </c>
      <c r="E3349">
        <v>2014</v>
      </c>
      <c r="F3349" t="s">
        <v>10</v>
      </c>
      <c r="G3349" t="s">
        <v>11</v>
      </c>
      <c r="H3349">
        <v>0</v>
      </c>
    </row>
    <row r="3350" spans="1:8" ht="15.75" thickBot="1" x14ac:dyDescent="0.3">
      <c r="A3350">
        <v>2867</v>
      </c>
      <c r="B3350" t="s">
        <v>6598</v>
      </c>
      <c r="C3350" s="1" t="s">
        <v>6599</v>
      </c>
      <c r="D3350" t="s">
        <v>2829</v>
      </c>
      <c r="E3350">
        <v>2014</v>
      </c>
      <c r="F3350" t="s">
        <v>10</v>
      </c>
      <c r="G3350" t="s">
        <v>11</v>
      </c>
      <c r="H3350">
        <v>0</v>
      </c>
    </row>
    <row r="3351" spans="1:8" ht="15.75" thickBot="1" x14ac:dyDescent="0.3">
      <c r="A3351">
        <v>2868</v>
      </c>
      <c r="B3351" t="s">
        <v>6600</v>
      </c>
      <c r="C3351" s="1" t="s">
        <v>6601</v>
      </c>
      <c r="D3351" t="s">
        <v>4568</v>
      </c>
      <c r="E3351">
        <v>2010</v>
      </c>
      <c r="F3351" t="s">
        <v>10</v>
      </c>
      <c r="G3351" t="s">
        <v>11</v>
      </c>
      <c r="H3351">
        <v>0</v>
      </c>
    </row>
    <row r="3352" spans="1:8" ht="15.75" thickBot="1" x14ac:dyDescent="0.3">
      <c r="A3352">
        <v>2872</v>
      </c>
      <c r="B3352" t="s">
        <v>6611</v>
      </c>
      <c r="C3352" s="1" t="s">
        <v>6612</v>
      </c>
      <c r="D3352" t="s">
        <v>56</v>
      </c>
      <c r="E3352">
        <v>2014</v>
      </c>
      <c r="F3352" t="s">
        <v>10</v>
      </c>
      <c r="G3352" t="s">
        <v>11</v>
      </c>
      <c r="H3352">
        <v>0</v>
      </c>
    </row>
    <row r="3353" spans="1:8" ht="15.75" thickBot="1" x14ac:dyDescent="0.3">
      <c r="A3353">
        <v>2876</v>
      </c>
      <c r="B3353" t="s">
        <v>6622</v>
      </c>
      <c r="C3353" s="1" t="s">
        <v>6623</v>
      </c>
      <c r="D3353" t="s">
        <v>4568</v>
      </c>
      <c r="E3353">
        <v>2013</v>
      </c>
      <c r="F3353" t="s">
        <v>10</v>
      </c>
      <c r="G3353" t="s">
        <v>11</v>
      </c>
      <c r="H3353">
        <v>0</v>
      </c>
    </row>
    <row r="3354" spans="1:8" ht="306.75" thickBot="1" x14ac:dyDescent="0.3">
      <c r="A3354">
        <v>2878</v>
      </c>
      <c r="B3354" t="s">
        <v>6626</v>
      </c>
      <c r="C3354" s="2" t="s">
        <v>6627</v>
      </c>
      <c r="D3354" t="s">
        <v>6628</v>
      </c>
      <c r="E3354">
        <v>2009</v>
      </c>
      <c r="F3354" t="s">
        <v>10</v>
      </c>
      <c r="G3354" t="s">
        <v>11</v>
      </c>
      <c r="H3354">
        <v>0</v>
      </c>
    </row>
    <row r="3355" spans="1:8" ht="15.75" thickBot="1" x14ac:dyDescent="0.3">
      <c r="A3355">
        <v>2879</v>
      </c>
      <c r="B3355" t="s">
        <v>6629</v>
      </c>
      <c r="C3355" s="1" t="s">
        <v>6630</v>
      </c>
      <c r="D3355" t="s">
        <v>364</v>
      </c>
      <c r="E3355">
        <v>2013</v>
      </c>
      <c r="F3355" t="s">
        <v>10</v>
      </c>
      <c r="G3355" t="s">
        <v>11</v>
      </c>
      <c r="H3355">
        <v>0</v>
      </c>
    </row>
    <row r="3356" spans="1:8" ht="15.75" thickBot="1" x14ac:dyDescent="0.3">
      <c r="A3356">
        <v>2880</v>
      </c>
      <c r="B3356" t="s">
        <v>6631</v>
      </c>
      <c r="C3356" s="1" t="s">
        <v>6632</v>
      </c>
      <c r="D3356" t="s">
        <v>6633</v>
      </c>
      <c r="E3356">
        <v>2006</v>
      </c>
      <c r="F3356" t="s">
        <v>10</v>
      </c>
      <c r="G3356" t="s">
        <v>11</v>
      </c>
      <c r="H3356">
        <v>0</v>
      </c>
    </row>
    <row r="3357" spans="1:8" ht="15.75" thickBot="1" x14ac:dyDescent="0.3">
      <c r="A3357">
        <v>2881</v>
      </c>
      <c r="B3357" t="s">
        <v>6634</v>
      </c>
      <c r="C3357" s="1" t="s">
        <v>6635</v>
      </c>
      <c r="D3357" t="s">
        <v>71</v>
      </c>
      <c r="E3357">
        <v>2005</v>
      </c>
      <c r="F3357" t="s">
        <v>10</v>
      </c>
      <c r="G3357" t="s">
        <v>11</v>
      </c>
      <c r="H3357">
        <v>0</v>
      </c>
    </row>
    <row r="3358" spans="1:8" ht="15.75" thickBot="1" x14ac:dyDescent="0.3">
      <c r="A3358">
        <v>2882</v>
      </c>
      <c r="B3358" t="s">
        <v>6636</v>
      </c>
      <c r="C3358" s="1" t="s">
        <v>6637</v>
      </c>
      <c r="D3358" t="s">
        <v>71</v>
      </c>
      <c r="E3358">
        <v>2007</v>
      </c>
      <c r="F3358" t="s">
        <v>10</v>
      </c>
      <c r="G3358" t="s">
        <v>11</v>
      </c>
      <c r="H3358">
        <v>0</v>
      </c>
    </row>
    <row r="3359" spans="1:8" ht="15.75" thickBot="1" x14ac:dyDescent="0.3">
      <c r="A3359">
        <v>2889</v>
      </c>
      <c r="B3359" t="s">
        <v>6653</v>
      </c>
      <c r="C3359" s="1" t="s">
        <v>6654</v>
      </c>
      <c r="D3359" t="s">
        <v>515</v>
      </c>
      <c r="E3359">
        <v>2014</v>
      </c>
      <c r="F3359" t="s">
        <v>10</v>
      </c>
      <c r="G3359" t="s">
        <v>11</v>
      </c>
      <c r="H3359">
        <v>0</v>
      </c>
    </row>
    <row r="3360" spans="1:8" ht="15.75" thickBot="1" x14ac:dyDescent="0.3">
      <c r="A3360">
        <v>2893</v>
      </c>
      <c r="B3360" t="s">
        <v>6662</v>
      </c>
      <c r="C3360" s="1" t="s">
        <v>6663</v>
      </c>
      <c r="D3360" t="s">
        <v>323</v>
      </c>
      <c r="E3360">
        <v>2014</v>
      </c>
      <c r="F3360" t="s">
        <v>10</v>
      </c>
      <c r="G3360" t="s">
        <v>11</v>
      </c>
      <c r="H3360">
        <v>0</v>
      </c>
    </row>
    <row r="3361" spans="1:8" ht="15.75" thickBot="1" x14ac:dyDescent="0.3">
      <c r="A3361">
        <v>2894</v>
      </c>
      <c r="B3361" t="s">
        <v>6664</v>
      </c>
      <c r="C3361" s="1" t="s">
        <v>6665</v>
      </c>
      <c r="D3361" t="s">
        <v>6666</v>
      </c>
      <c r="E3361">
        <v>2012</v>
      </c>
      <c r="F3361" t="s">
        <v>10</v>
      </c>
      <c r="G3361" t="s">
        <v>11</v>
      </c>
      <c r="H3361">
        <v>0</v>
      </c>
    </row>
    <row r="3362" spans="1:8" ht="15.75" thickBot="1" x14ac:dyDescent="0.3">
      <c r="A3362">
        <v>2896</v>
      </c>
      <c r="B3362" t="s">
        <v>6669</v>
      </c>
      <c r="C3362" s="1" t="s">
        <v>6670</v>
      </c>
      <c r="D3362" t="s">
        <v>6671</v>
      </c>
      <c r="E3362">
        <v>2006</v>
      </c>
      <c r="F3362" t="s">
        <v>10</v>
      </c>
      <c r="G3362" t="s">
        <v>11</v>
      </c>
      <c r="H3362">
        <v>0</v>
      </c>
    </row>
    <row r="3363" spans="1:8" ht="15.75" thickBot="1" x14ac:dyDescent="0.3">
      <c r="A3363">
        <v>2897</v>
      </c>
      <c r="B3363" t="s">
        <v>6672</v>
      </c>
      <c r="C3363" s="1" t="s">
        <v>6673</v>
      </c>
      <c r="D3363" t="s">
        <v>71</v>
      </c>
      <c r="E3363">
        <v>2006</v>
      </c>
      <c r="F3363" t="s">
        <v>10</v>
      </c>
      <c r="G3363" t="s">
        <v>11</v>
      </c>
      <c r="H3363">
        <v>0</v>
      </c>
    </row>
    <row r="3364" spans="1:8" ht="15.75" thickBot="1" x14ac:dyDescent="0.3">
      <c r="A3364">
        <v>2898</v>
      </c>
      <c r="B3364" t="s">
        <v>6674</v>
      </c>
      <c r="C3364" s="1" t="s">
        <v>6675</v>
      </c>
      <c r="D3364" t="s">
        <v>194</v>
      </c>
      <c r="E3364">
        <v>2007</v>
      </c>
      <c r="F3364" t="s">
        <v>10</v>
      </c>
      <c r="G3364" t="s">
        <v>11</v>
      </c>
      <c r="H3364">
        <v>0</v>
      </c>
    </row>
    <row r="3365" spans="1:8" ht="15.75" thickBot="1" x14ac:dyDescent="0.3">
      <c r="A3365">
        <v>2902</v>
      </c>
      <c r="B3365" t="s">
        <v>6682</v>
      </c>
      <c r="C3365" s="1" t="s">
        <v>6683</v>
      </c>
      <c r="D3365" t="s">
        <v>5403</v>
      </c>
      <c r="E3365">
        <v>2007</v>
      </c>
      <c r="F3365" t="s">
        <v>10</v>
      </c>
      <c r="G3365" t="s">
        <v>11</v>
      </c>
      <c r="H3365">
        <v>0</v>
      </c>
    </row>
    <row r="3366" spans="1:8" ht="15.75" thickBot="1" x14ac:dyDescent="0.3">
      <c r="A3366">
        <v>2905</v>
      </c>
      <c r="B3366" t="s">
        <v>6689</v>
      </c>
      <c r="C3366" s="1" t="s">
        <v>6690</v>
      </c>
      <c r="D3366" t="s">
        <v>6590</v>
      </c>
      <c r="E3366">
        <v>2012</v>
      </c>
      <c r="F3366" t="s">
        <v>10</v>
      </c>
      <c r="G3366" t="s">
        <v>11</v>
      </c>
      <c r="H3366">
        <v>0</v>
      </c>
    </row>
    <row r="3367" spans="1:8" ht="15.75" thickBot="1" x14ac:dyDescent="0.3">
      <c r="A3367">
        <v>2906</v>
      </c>
      <c r="B3367" t="s">
        <v>6691</v>
      </c>
      <c r="C3367" s="1" t="s">
        <v>6692</v>
      </c>
      <c r="D3367" t="s">
        <v>140</v>
      </c>
      <c r="E3367">
        <v>2011</v>
      </c>
      <c r="F3367" t="s">
        <v>10</v>
      </c>
      <c r="G3367" t="s">
        <v>11</v>
      </c>
      <c r="H3367">
        <v>0</v>
      </c>
    </row>
    <row r="3368" spans="1:8" ht="15.75" thickBot="1" x14ac:dyDescent="0.3">
      <c r="A3368">
        <v>2910</v>
      </c>
      <c r="B3368" t="s">
        <v>6699</v>
      </c>
      <c r="C3368" s="1" t="s">
        <v>6700</v>
      </c>
      <c r="D3368" t="s">
        <v>548</v>
      </c>
      <c r="E3368">
        <v>2007</v>
      </c>
      <c r="F3368" t="s">
        <v>10</v>
      </c>
      <c r="G3368" t="s">
        <v>11</v>
      </c>
      <c r="H3368">
        <v>0</v>
      </c>
    </row>
    <row r="3369" spans="1:8" ht="15.75" thickBot="1" x14ac:dyDescent="0.3">
      <c r="A3369">
        <v>2913</v>
      </c>
      <c r="B3369" t="s">
        <v>6705</v>
      </c>
      <c r="C3369" s="1" t="s">
        <v>6706</v>
      </c>
      <c r="D3369" t="s">
        <v>3577</v>
      </c>
      <c r="E3369">
        <v>2012</v>
      </c>
      <c r="F3369" t="s">
        <v>10</v>
      </c>
      <c r="G3369" t="s">
        <v>11</v>
      </c>
      <c r="H3369">
        <v>0</v>
      </c>
    </row>
    <row r="3370" spans="1:8" ht="15.75" thickBot="1" x14ac:dyDescent="0.3">
      <c r="A3370">
        <v>2914</v>
      </c>
      <c r="B3370" t="s">
        <v>6707</v>
      </c>
      <c r="C3370" s="1" t="s">
        <v>6708</v>
      </c>
      <c r="D3370" t="s">
        <v>6590</v>
      </c>
      <c r="E3370">
        <v>2010</v>
      </c>
      <c r="F3370" t="s">
        <v>10</v>
      </c>
      <c r="G3370" t="s">
        <v>11</v>
      </c>
      <c r="H3370">
        <v>0</v>
      </c>
    </row>
    <row r="3371" spans="1:8" ht="15.75" thickBot="1" x14ac:dyDescent="0.3">
      <c r="A3371">
        <v>2915</v>
      </c>
      <c r="B3371" t="s">
        <v>6709</v>
      </c>
      <c r="C3371" s="1" t="s">
        <v>6710</v>
      </c>
      <c r="D3371" t="s">
        <v>71</v>
      </c>
      <c r="E3371">
        <v>2010</v>
      </c>
      <c r="F3371" t="s">
        <v>10</v>
      </c>
      <c r="G3371" t="s">
        <v>11</v>
      </c>
      <c r="H3371">
        <v>0</v>
      </c>
    </row>
    <row r="3372" spans="1:8" ht="15.75" thickBot="1" x14ac:dyDescent="0.3">
      <c r="A3372">
        <v>2916</v>
      </c>
      <c r="B3372" t="s">
        <v>6711</v>
      </c>
      <c r="C3372" s="1" t="s">
        <v>6712</v>
      </c>
      <c r="D3372" t="s">
        <v>71</v>
      </c>
      <c r="E3372">
        <v>2007</v>
      </c>
      <c r="F3372" t="s">
        <v>10</v>
      </c>
      <c r="G3372" t="s">
        <v>11</v>
      </c>
      <c r="H3372">
        <v>0</v>
      </c>
    </row>
    <row r="3373" spans="1:8" ht="15.75" thickBot="1" x14ac:dyDescent="0.3">
      <c r="A3373">
        <v>2917</v>
      </c>
      <c r="B3373" t="s">
        <v>6713</v>
      </c>
      <c r="C3373" s="1" t="s">
        <v>6714</v>
      </c>
      <c r="D3373" t="s">
        <v>6715</v>
      </c>
      <c r="E3373">
        <v>2014</v>
      </c>
      <c r="F3373" t="s">
        <v>10</v>
      </c>
      <c r="G3373" t="s">
        <v>11</v>
      </c>
      <c r="H3373">
        <v>0</v>
      </c>
    </row>
    <row r="3374" spans="1:8" ht="15.75" thickBot="1" x14ac:dyDescent="0.3">
      <c r="A3374">
        <v>2918</v>
      </c>
      <c r="B3374" t="s">
        <v>6716</v>
      </c>
      <c r="C3374" s="1" t="s">
        <v>6717</v>
      </c>
      <c r="D3374" t="s">
        <v>71</v>
      </c>
      <c r="E3374">
        <v>2010</v>
      </c>
      <c r="F3374" t="s">
        <v>10</v>
      </c>
      <c r="G3374" t="s">
        <v>11</v>
      </c>
      <c r="H3374">
        <v>0</v>
      </c>
    </row>
    <row r="3375" spans="1:8" ht="15.75" thickBot="1" x14ac:dyDescent="0.3">
      <c r="A3375">
        <v>2919</v>
      </c>
      <c r="B3375" t="s">
        <v>6718</v>
      </c>
      <c r="C3375" s="1" t="s">
        <v>6719</v>
      </c>
      <c r="D3375" t="s">
        <v>3116</v>
      </c>
      <c r="E3375">
        <v>2009</v>
      </c>
      <c r="F3375" t="s">
        <v>10</v>
      </c>
      <c r="G3375" t="s">
        <v>11</v>
      </c>
      <c r="H3375">
        <v>0</v>
      </c>
    </row>
    <row r="3376" spans="1:8" ht="15.75" thickBot="1" x14ac:dyDescent="0.3">
      <c r="A3376">
        <v>2921</v>
      </c>
      <c r="B3376" t="s">
        <v>6723</v>
      </c>
      <c r="C3376" s="1" t="s">
        <v>6724</v>
      </c>
      <c r="D3376" t="s">
        <v>6725</v>
      </c>
      <c r="E3376">
        <v>2008</v>
      </c>
      <c r="F3376" t="s">
        <v>10</v>
      </c>
      <c r="G3376" t="s">
        <v>11</v>
      </c>
      <c r="H3376">
        <v>0</v>
      </c>
    </row>
    <row r="3377" spans="1:8" ht="15.75" thickBot="1" x14ac:dyDescent="0.3">
      <c r="A3377">
        <v>2929</v>
      </c>
      <c r="B3377" t="s">
        <v>6744</v>
      </c>
      <c r="C3377" s="1" t="s">
        <v>6745</v>
      </c>
      <c r="D3377" t="s">
        <v>6746</v>
      </c>
      <c r="E3377">
        <v>2006</v>
      </c>
      <c r="F3377" t="s">
        <v>10</v>
      </c>
      <c r="G3377" t="s">
        <v>11</v>
      </c>
      <c r="H3377">
        <v>0</v>
      </c>
    </row>
    <row r="3378" spans="1:8" ht="15.75" thickBot="1" x14ac:dyDescent="0.3">
      <c r="A3378">
        <v>2931</v>
      </c>
      <c r="B3378" t="s">
        <v>6749</v>
      </c>
      <c r="C3378" s="1" t="s">
        <v>6750</v>
      </c>
      <c r="D3378" t="s">
        <v>323</v>
      </c>
      <c r="E3378">
        <v>2014</v>
      </c>
      <c r="F3378" t="s">
        <v>10</v>
      </c>
      <c r="G3378" t="s">
        <v>11</v>
      </c>
      <c r="H3378">
        <v>0</v>
      </c>
    </row>
    <row r="3379" spans="1:8" ht="15.75" thickBot="1" x14ac:dyDescent="0.3">
      <c r="A3379">
        <v>2932</v>
      </c>
      <c r="B3379" t="s">
        <v>6751</v>
      </c>
      <c r="C3379" s="1" t="s">
        <v>6752</v>
      </c>
      <c r="D3379" t="s">
        <v>100</v>
      </c>
      <c r="E3379">
        <v>2007</v>
      </c>
      <c r="F3379" t="s">
        <v>10</v>
      </c>
      <c r="G3379" t="s">
        <v>11</v>
      </c>
      <c r="H3379">
        <v>0</v>
      </c>
    </row>
    <row r="3380" spans="1:8" ht="15.75" thickBot="1" x14ac:dyDescent="0.3">
      <c r="A3380">
        <v>2933</v>
      </c>
      <c r="B3380" t="s">
        <v>6753</v>
      </c>
      <c r="C3380" s="1" t="s">
        <v>6754</v>
      </c>
      <c r="D3380" t="s">
        <v>127</v>
      </c>
      <c r="E3380">
        <v>2011</v>
      </c>
      <c r="F3380" t="s">
        <v>10</v>
      </c>
      <c r="G3380" t="s">
        <v>11</v>
      </c>
      <c r="H3380">
        <v>0</v>
      </c>
    </row>
    <row r="3381" spans="1:8" ht="15.75" thickBot="1" x14ac:dyDescent="0.3">
      <c r="A3381">
        <v>2935</v>
      </c>
      <c r="B3381" t="s">
        <v>6757</v>
      </c>
      <c r="C3381" s="1" t="s">
        <v>6758</v>
      </c>
      <c r="D3381" t="s">
        <v>127</v>
      </c>
      <c r="E3381">
        <v>2011</v>
      </c>
      <c r="F3381" t="s">
        <v>10</v>
      </c>
      <c r="G3381" t="s">
        <v>11</v>
      </c>
      <c r="H3381">
        <v>0</v>
      </c>
    </row>
    <row r="3382" spans="1:8" ht="15.75" thickBot="1" x14ac:dyDescent="0.3">
      <c r="A3382">
        <v>2936</v>
      </c>
      <c r="B3382" t="s">
        <v>6759</v>
      </c>
      <c r="C3382" s="1" t="s">
        <v>6760</v>
      </c>
      <c r="D3382" t="s">
        <v>100</v>
      </c>
      <c r="E3382">
        <v>2012</v>
      </c>
      <c r="F3382" t="s">
        <v>10</v>
      </c>
      <c r="G3382" t="s">
        <v>11</v>
      </c>
      <c r="H3382">
        <v>0</v>
      </c>
    </row>
    <row r="3383" spans="1:8" ht="15.75" thickBot="1" x14ac:dyDescent="0.3">
      <c r="A3383">
        <v>2937</v>
      </c>
      <c r="B3383" t="s">
        <v>6761</v>
      </c>
      <c r="C3383" s="1" t="s">
        <v>6762</v>
      </c>
      <c r="D3383" t="s">
        <v>100</v>
      </c>
      <c r="E3383">
        <v>2006</v>
      </c>
      <c r="F3383" t="s">
        <v>10</v>
      </c>
      <c r="G3383" t="s">
        <v>11</v>
      </c>
      <c r="H3383">
        <v>0</v>
      </c>
    </row>
    <row r="3384" spans="1:8" ht="15.75" thickBot="1" x14ac:dyDescent="0.3">
      <c r="A3384">
        <v>2938</v>
      </c>
      <c r="B3384" t="s">
        <v>6763</v>
      </c>
      <c r="C3384" s="1" t="s">
        <v>6764</v>
      </c>
      <c r="D3384" t="s">
        <v>1389</v>
      </c>
      <c r="E3384">
        <v>2007</v>
      </c>
      <c r="F3384" t="s">
        <v>10</v>
      </c>
      <c r="G3384" t="s">
        <v>11</v>
      </c>
      <c r="H3384">
        <v>0</v>
      </c>
    </row>
    <row r="3385" spans="1:8" ht="15.75" thickBot="1" x14ac:dyDescent="0.3">
      <c r="A3385">
        <v>2939</v>
      </c>
      <c r="B3385" t="s">
        <v>6765</v>
      </c>
      <c r="C3385" s="1" t="s">
        <v>6766</v>
      </c>
      <c r="D3385" t="s">
        <v>3997</v>
      </c>
      <c r="E3385">
        <v>2015</v>
      </c>
      <c r="F3385" t="s">
        <v>10</v>
      </c>
      <c r="G3385" t="s">
        <v>11</v>
      </c>
      <c r="H3385">
        <v>0</v>
      </c>
    </row>
    <row r="3386" spans="1:8" ht="15.75" thickBot="1" x14ac:dyDescent="0.3">
      <c r="A3386">
        <v>2941</v>
      </c>
      <c r="B3386" t="s">
        <v>6769</v>
      </c>
      <c r="C3386" s="1" t="s">
        <v>6770</v>
      </c>
      <c r="D3386" t="s">
        <v>71</v>
      </c>
      <c r="E3386">
        <v>2010</v>
      </c>
      <c r="F3386" t="s">
        <v>10</v>
      </c>
      <c r="G3386" t="s">
        <v>11</v>
      </c>
      <c r="H3386">
        <v>0</v>
      </c>
    </row>
    <row r="3387" spans="1:8" ht="15.75" thickBot="1" x14ac:dyDescent="0.3">
      <c r="A3387">
        <v>2942</v>
      </c>
      <c r="B3387" t="s">
        <v>6771</v>
      </c>
      <c r="C3387" s="1" t="s">
        <v>6772</v>
      </c>
      <c r="D3387" t="s">
        <v>6773</v>
      </c>
      <c r="E3387">
        <v>2006</v>
      </c>
      <c r="F3387" t="s">
        <v>10</v>
      </c>
      <c r="G3387" t="s">
        <v>11</v>
      </c>
      <c r="H3387">
        <v>0</v>
      </c>
    </row>
    <row r="3388" spans="1:8" ht="15.75" thickBot="1" x14ac:dyDescent="0.3">
      <c r="A3388">
        <v>2943</v>
      </c>
      <c r="B3388" t="s">
        <v>6774</v>
      </c>
      <c r="C3388" s="1" t="s">
        <v>6775</v>
      </c>
      <c r="D3388" t="s">
        <v>1211</v>
      </c>
      <c r="E3388">
        <v>2006</v>
      </c>
      <c r="F3388" t="s">
        <v>10</v>
      </c>
      <c r="G3388" t="s">
        <v>11</v>
      </c>
      <c r="H3388">
        <v>0</v>
      </c>
    </row>
    <row r="3389" spans="1:8" ht="15.75" thickBot="1" x14ac:dyDescent="0.3">
      <c r="A3389">
        <v>2944</v>
      </c>
      <c r="B3389" t="s">
        <v>6776</v>
      </c>
      <c r="C3389" s="1" t="s">
        <v>6777</v>
      </c>
      <c r="D3389" t="s">
        <v>1423</v>
      </c>
      <c r="E3389">
        <v>2015</v>
      </c>
      <c r="F3389" t="s">
        <v>10</v>
      </c>
      <c r="G3389" t="s">
        <v>11</v>
      </c>
      <c r="H3389">
        <v>0</v>
      </c>
    </row>
    <row r="3390" spans="1:8" ht="15.75" thickBot="1" x14ac:dyDescent="0.3">
      <c r="A3390">
        <v>2945</v>
      </c>
      <c r="B3390" t="s">
        <v>6778</v>
      </c>
      <c r="C3390" s="1" t="s">
        <v>6779</v>
      </c>
      <c r="D3390" t="s">
        <v>6688</v>
      </c>
      <c r="E3390">
        <v>2006</v>
      </c>
      <c r="F3390" t="s">
        <v>10</v>
      </c>
      <c r="G3390" t="s">
        <v>11</v>
      </c>
      <c r="H3390">
        <v>0</v>
      </c>
    </row>
    <row r="3391" spans="1:8" ht="15.75" thickBot="1" x14ac:dyDescent="0.3">
      <c r="A3391">
        <v>2946</v>
      </c>
      <c r="B3391" t="s">
        <v>6780</v>
      </c>
      <c r="C3391" s="1" t="s">
        <v>6781</v>
      </c>
      <c r="D3391" t="s">
        <v>6782</v>
      </c>
      <c r="E3391">
        <v>2010</v>
      </c>
      <c r="F3391" t="s">
        <v>10</v>
      </c>
      <c r="G3391" t="s">
        <v>11</v>
      </c>
      <c r="H3391">
        <v>0</v>
      </c>
    </row>
    <row r="3392" spans="1:8" ht="15.75" thickBot="1" x14ac:dyDescent="0.3">
      <c r="A3392">
        <v>2948</v>
      </c>
      <c r="B3392" t="s">
        <v>6785</v>
      </c>
      <c r="C3392" s="1" t="s">
        <v>6786</v>
      </c>
      <c r="D3392" t="s">
        <v>6573</v>
      </c>
      <c r="E3392">
        <v>2015</v>
      </c>
      <c r="F3392" t="s">
        <v>10</v>
      </c>
      <c r="G3392" t="s">
        <v>11</v>
      </c>
      <c r="H3392">
        <v>0</v>
      </c>
    </row>
    <row r="3393" spans="1:8" ht="15.75" thickBot="1" x14ac:dyDescent="0.3">
      <c r="A3393">
        <v>2949</v>
      </c>
      <c r="B3393" t="s">
        <v>6787</v>
      </c>
      <c r="C3393" s="1" t="s">
        <v>6788</v>
      </c>
      <c r="D3393" t="s">
        <v>6573</v>
      </c>
      <c r="E3393">
        <v>2007</v>
      </c>
      <c r="F3393" t="s">
        <v>10</v>
      </c>
      <c r="G3393" t="s">
        <v>11</v>
      </c>
      <c r="H3393">
        <v>0</v>
      </c>
    </row>
    <row r="3394" spans="1:8" ht="15.75" thickBot="1" x14ac:dyDescent="0.3">
      <c r="A3394">
        <v>2950</v>
      </c>
      <c r="B3394" t="s">
        <v>6789</v>
      </c>
      <c r="C3394" s="1" t="s">
        <v>6790</v>
      </c>
      <c r="D3394" t="s">
        <v>4363</v>
      </c>
      <c r="E3394">
        <v>2012</v>
      </c>
      <c r="F3394" t="s">
        <v>10</v>
      </c>
      <c r="G3394" t="s">
        <v>11</v>
      </c>
      <c r="H3394">
        <v>0</v>
      </c>
    </row>
    <row r="3395" spans="1:8" ht="15.75" thickBot="1" x14ac:dyDescent="0.3">
      <c r="A3395">
        <v>2952</v>
      </c>
      <c r="B3395" t="s">
        <v>6793</v>
      </c>
      <c r="C3395" s="1" t="s">
        <v>6794</v>
      </c>
      <c r="D3395" t="s">
        <v>6459</v>
      </c>
      <c r="E3395">
        <v>2007</v>
      </c>
      <c r="F3395" t="s">
        <v>10</v>
      </c>
      <c r="G3395" t="s">
        <v>11</v>
      </c>
      <c r="H3395">
        <v>0</v>
      </c>
    </row>
    <row r="3396" spans="1:8" ht="15.75" thickBot="1" x14ac:dyDescent="0.3">
      <c r="A3396">
        <v>2953</v>
      </c>
      <c r="B3396" t="s">
        <v>6795</v>
      </c>
      <c r="C3396" s="1" t="s">
        <v>6796</v>
      </c>
      <c r="D3396" t="s">
        <v>6459</v>
      </c>
      <c r="E3396">
        <v>2006</v>
      </c>
      <c r="F3396" t="s">
        <v>10</v>
      </c>
      <c r="G3396" t="s">
        <v>11</v>
      </c>
      <c r="H3396">
        <v>0</v>
      </c>
    </row>
    <row r="3397" spans="1:8" ht="15.75" thickBot="1" x14ac:dyDescent="0.3">
      <c r="A3397">
        <v>2954</v>
      </c>
      <c r="B3397" t="s">
        <v>6797</v>
      </c>
      <c r="C3397" s="1" t="s">
        <v>6798</v>
      </c>
      <c r="D3397" t="s">
        <v>6454</v>
      </c>
      <c r="E3397">
        <v>2015</v>
      </c>
      <c r="F3397" t="s">
        <v>10</v>
      </c>
      <c r="G3397" t="s">
        <v>11</v>
      </c>
      <c r="H3397">
        <v>0</v>
      </c>
    </row>
    <row r="3398" spans="1:8" ht="15.75" thickBot="1" x14ac:dyDescent="0.3">
      <c r="A3398">
        <v>2955</v>
      </c>
      <c r="B3398" t="s">
        <v>6799</v>
      </c>
      <c r="C3398" s="1" t="s">
        <v>6800</v>
      </c>
      <c r="D3398" t="s">
        <v>6459</v>
      </c>
      <c r="E3398">
        <v>2007</v>
      </c>
      <c r="F3398" t="s">
        <v>10</v>
      </c>
      <c r="G3398" t="s">
        <v>11</v>
      </c>
      <c r="H3398">
        <v>0</v>
      </c>
    </row>
    <row r="3399" spans="1:8" ht="15.75" thickBot="1" x14ac:dyDescent="0.3">
      <c r="A3399">
        <v>2956</v>
      </c>
      <c r="B3399" t="s">
        <v>6801</v>
      </c>
      <c r="C3399" s="1" t="s">
        <v>6802</v>
      </c>
      <c r="D3399" t="s">
        <v>6459</v>
      </c>
      <c r="E3399">
        <v>2007</v>
      </c>
      <c r="F3399" t="s">
        <v>10</v>
      </c>
      <c r="G3399" t="s">
        <v>11</v>
      </c>
      <c r="H3399">
        <v>0</v>
      </c>
    </row>
    <row r="3400" spans="1:8" ht="15.75" thickBot="1" x14ac:dyDescent="0.3">
      <c r="A3400">
        <v>2957</v>
      </c>
      <c r="B3400" t="s">
        <v>6803</v>
      </c>
      <c r="C3400" s="1" t="s">
        <v>6804</v>
      </c>
      <c r="D3400" t="s">
        <v>4363</v>
      </c>
      <c r="E3400">
        <v>2008</v>
      </c>
      <c r="F3400" t="s">
        <v>10</v>
      </c>
      <c r="G3400" t="s">
        <v>11</v>
      </c>
      <c r="H3400">
        <v>0</v>
      </c>
    </row>
    <row r="3401" spans="1:8" ht="15.75" thickBot="1" x14ac:dyDescent="0.3">
      <c r="A3401">
        <v>2959</v>
      </c>
      <c r="B3401" t="s">
        <v>6807</v>
      </c>
      <c r="C3401" s="1" t="s">
        <v>6808</v>
      </c>
      <c r="D3401" t="s">
        <v>6438</v>
      </c>
      <c r="E3401">
        <v>2008</v>
      </c>
      <c r="F3401" t="s">
        <v>10</v>
      </c>
      <c r="G3401" t="s">
        <v>11</v>
      </c>
      <c r="H3401">
        <v>0</v>
      </c>
    </row>
    <row r="3402" spans="1:8" ht="15.75" thickBot="1" x14ac:dyDescent="0.3">
      <c r="A3402">
        <v>2960</v>
      </c>
      <c r="B3402" t="s">
        <v>6809</v>
      </c>
      <c r="C3402" s="1" t="s">
        <v>6810</v>
      </c>
      <c r="D3402" t="s">
        <v>6661</v>
      </c>
      <c r="E3402">
        <v>2010</v>
      </c>
      <c r="F3402" t="s">
        <v>10</v>
      </c>
      <c r="G3402" t="s">
        <v>11</v>
      </c>
      <c r="H3402">
        <v>0</v>
      </c>
    </row>
    <row r="3403" spans="1:8" ht="15.75" thickBot="1" x14ac:dyDescent="0.3">
      <c r="A3403">
        <v>2961</v>
      </c>
      <c r="B3403" t="s">
        <v>6811</v>
      </c>
      <c r="C3403" s="1" t="s">
        <v>6812</v>
      </c>
      <c r="D3403" t="s">
        <v>5475</v>
      </c>
      <c r="E3403">
        <v>2015</v>
      </c>
      <c r="F3403" t="s">
        <v>10</v>
      </c>
      <c r="G3403" t="s">
        <v>11</v>
      </c>
      <c r="H3403">
        <v>0</v>
      </c>
    </row>
    <row r="3404" spans="1:8" ht="15.75" thickBot="1" x14ac:dyDescent="0.3">
      <c r="A3404">
        <v>2962</v>
      </c>
      <c r="B3404" t="s">
        <v>6813</v>
      </c>
      <c r="C3404" s="1" t="s">
        <v>6814</v>
      </c>
      <c r="D3404" t="s">
        <v>6459</v>
      </c>
      <c r="E3404">
        <v>2005</v>
      </c>
      <c r="F3404" t="s">
        <v>10</v>
      </c>
      <c r="G3404" t="s">
        <v>11</v>
      </c>
      <c r="H3404">
        <v>0</v>
      </c>
    </row>
    <row r="3405" spans="1:8" ht="15.75" thickBot="1" x14ac:dyDescent="0.3">
      <c r="A3405">
        <v>2963</v>
      </c>
      <c r="B3405" t="s">
        <v>6815</v>
      </c>
      <c r="C3405" s="1" t="s">
        <v>6816</v>
      </c>
      <c r="D3405" t="s">
        <v>6111</v>
      </c>
      <c r="E3405">
        <v>2012</v>
      </c>
      <c r="F3405" t="s">
        <v>10</v>
      </c>
      <c r="G3405" t="s">
        <v>11</v>
      </c>
      <c r="H3405">
        <v>0</v>
      </c>
    </row>
    <row r="3406" spans="1:8" ht="15.75" thickBot="1" x14ac:dyDescent="0.3">
      <c r="A3406">
        <v>2966</v>
      </c>
      <c r="B3406" t="s">
        <v>6822</v>
      </c>
      <c r="C3406" s="1" t="s">
        <v>6823</v>
      </c>
      <c r="D3406" t="s">
        <v>6824</v>
      </c>
      <c r="E3406">
        <v>2016</v>
      </c>
      <c r="F3406" t="s">
        <v>10</v>
      </c>
      <c r="G3406" t="s">
        <v>11</v>
      </c>
      <c r="H3406">
        <v>0</v>
      </c>
    </row>
    <row r="3407" spans="1:8" ht="15.75" thickBot="1" x14ac:dyDescent="0.3">
      <c r="A3407">
        <v>2968</v>
      </c>
      <c r="B3407" t="s">
        <v>6828</v>
      </c>
      <c r="C3407" s="1" t="s">
        <v>6829</v>
      </c>
      <c r="D3407" t="s">
        <v>6830</v>
      </c>
      <c r="E3407">
        <v>2016</v>
      </c>
      <c r="F3407" t="s">
        <v>10</v>
      </c>
      <c r="G3407" t="s">
        <v>11</v>
      </c>
      <c r="H3407">
        <v>0</v>
      </c>
    </row>
    <row r="3408" spans="1:8" ht="15.75" thickBot="1" x14ac:dyDescent="0.3">
      <c r="A3408">
        <v>2974</v>
      </c>
      <c r="B3408" t="s">
        <v>6843</v>
      </c>
      <c r="C3408" s="1" t="s">
        <v>6844</v>
      </c>
      <c r="D3408" t="s">
        <v>6331</v>
      </c>
      <c r="E3408">
        <v>2007</v>
      </c>
      <c r="F3408" t="s">
        <v>10</v>
      </c>
      <c r="G3408" t="s">
        <v>11</v>
      </c>
      <c r="H3408">
        <v>0</v>
      </c>
    </row>
    <row r="3409" spans="1:8" ht="15.75" thickBot="1" x14ac:dyDescent="0.3">
      <c r="A3409">
        <v>2975</v>
      </c>
      <c r="B3409" t="s">
        <v>6845</v>
      </c>
      <c r="C3409" s="1" t="s">
        <v>6846</v>
      </c>
      <c r="D3409" t="s">
        <v>5186</v>
      </c>
      <c r="E3409">
        <v>2008</v>
      </c>
      <c r="F3409" t="s">
        <v>10</v>
      </c>
      <c r="G3409" t="s">
        <v>11</v>
      </c>
      <c r="H3409">
        <v>0</v>
      </c>
    </row>
    <row r="3410" spans="1:8" ht="15.75" thickBot="1" x14ac:dyDescent="0.3">
      <c r="A3410">
        <v>2976</v>
      </c>
      <c r="B3410" t="s">
        <v>6847</v>
      </c>
      <c r="C3410" s="1" t="s">
        <v>6848</v>
      </c>
      <c r="D3410" t="s">
        <v>5186</v>
      </c>
      <c r="E3410">
        <v>2007</v>
      </c>
      <c r="F3410" t="s">
        <v>10</v>
      </c>
      <c r="G3410" t="s">
        <v>11</v>
      </c>
      <c r="H3410">
        <v>0</v>
      </c>
    </row>
    <row r="3411" spans="1:8" ht="15.75" thickBot="1" x14ac:dyDescent="0.3">
      <c r="A3411">
        <v>2977</v>
      </c>
      <c r="B3411" t="s">
        <v>6849</v>
      </c>
      <c r="C3411" s="1" t="s">
        <v>6850</v>
      </c>
      <c r="D3411" t="s">
        <v>6851</v>
      </c>
      <c r="E3411">
        <v>2015</v>
      </c>
      <c r="F3411" t="s">
        <v>10</v>
      </c>
      <c r="G3411" t="s">
        <v>11</v>
      </c>
      <c r="H3411">
        <v>0</v>
      </c>
    </row>
    <row r="3412" spans="1:8" ht="15.75" thickBot="1" x14ac:dyDescent="0.3">
      <c r="A3412">
        <v>2978</v>
      </c>
      <c r="B3412" t="s">
        <v>6852</v>
      </c>
      <c r="C3412" s="1" t="s">
        <v>6853</v>
      </c>
      <c r="D3412" t="s">
        <v>6346</v>
      </c>
      <c r="E3412">
        <v>2005</v>
      </c>
      <c r="F3412" t="s">
        <v>10</v>
      </c>
      <c r="G3412" t="s">
        <v>11</v>
      </c>
      <c r="H3412">
        <v>0</v>
      </c>
    </row>
    <row r="3413" spans="1:8" ht="15.75" thickBot="1" x14ac:dyDescent="0.3">
      <c r="A3413">
        <v>2979</v>
      </c>
      <c r="B3413" t="s">
        <v>6854</v>
      </c>
      <c r="C3413" s="1" t="s">
        <v>6855</v>
      </c>
      <c r="D3413" t="s">
        <v>2244</v>
      </c>
      <c r="E3413">
        <v>2015</v>
      </c>
      <c r="F3413" t="s">
        <v>10</v>
      </c>
      <c r="G3413" t="s">
        <v>11</v>
      </c>
      <c r="H3413">
        <v>0</v>
      </c>
    </row>
    <row r="3414" spans="1:8" ht="15.75" thickBot="1" x14ac:dyDescent="0.3">
      <c r="A3414">
        <v>2980</v>
      </c>
      <c r="B3414" t="s">
        <v>6856</v>
      </c>
      <c r="C3414" s="1" t="s">
        <v>6857</v>
      </c>
      <c r="D3414" t="s">
        <v>5186</v>
      </c>
      <c r="E3414">
        <v>2006</v>
      </c>
      <c r="F3414" t="s">
        <v>10</v>
      </c>
      <c r="G3414" t="s">
        <v>11</v>
      </c>
      <c r="H3414">
        <v>0</v>
      </c>
    </row>
    <row r="3415" spans="1:8" ht="15.75" thickBot="1" x14ac:dyDescent="0.3">
      <c r="A3415">
        <v>2983</v>
      </c>
      <c r="B3415" t="s">
        <v>6862</v>
      </c>
      <c r="C3415" s="1" t="s">
        <v>6863</v>
      </c>
      <c r="D3415" t="s">
        <v>6851</v>
      </c>
      <c r="E3415">
        <v>2010</v>
      </c>
      <c r="F3415" t="s">
        <v>10</v>
      </c>
      <c r="G3415" t="s">
        <v>11</v>
      </c>
      <c r="H3415">
        <v>0</v>
      </c>
    </row>
    <row r="3416" spans="1:8" ht="15.75" thickBot="1" x14ac:dyDescent="0.3">
      <c r="A3416">
        <v>2984</v>
      </c>
      <c r="B3416" t="s">
        <v>6864</v>
      </c>
      <c r="C3416" s="1" t="s">
        <v>6865</v>
      </c>
      <c r="D3416" t="s">
        <v>4568</v>
      </c>
      <c r="E3416">
        <v>2007</v>
      </c>
      <c r="F3416" t="s">
        <v>10</v>
      </c>
      <c r="G3416" t="s">
        <v>11</v>
      </c>
      <c r="H3416">
        <v>0</v>
      </c>
    </row>
    <row r="3417" spans="1:8" ht="15.75" thickBot="1" x14ac:dyDescent="0.3">
      <c r="A3417">
        <v>2985</v>
      </c>
      <c r="B3417" t="s">
        <v>6866</v>
      </c>
      <c r="C3417" s="1" t="s">
        <v>6867</v>
      </c>
      <c r="D3417" t="s">
        <v>6416</v>
      </c>
      <c r="E3417">
        <v>2007</v>
      </c>
      <c r="F3417" t="s">
        <v>10</v>
      </c>
      <c r="G3417" t="s">
        <v>11</v>
      </c>
      <c r="H3417">
        <v>0</v>
      </c>
    </row>
    <row r="3418" spans="1:8" ht="15.75" thickBot="1" x14ac:dyDescent="0.3">
      <c r="A3418">
        <v>2986</v>
      </c>
      <c r="B3418" t="s">
        <v>6868</v>
      </c>
      <c r="C3418" s="1" t="s">
        <v>6869</v>
      </c>
      <c r="D3418" t="s">
        <v>4568</v>
      </c>
      <c r="E3418">
        <v>2009</v>
      </c>
      <c r="F3418" t="s">
        <v>10</v>
      </c>
      <c r="G3418" t="s">
        <v>11</v>
      </c>
      <c r="H3418">
        <v>0</v>
      </c>
    </row>
    <row r="3419" spans="1:8" ht="15.75" thickBot="1" x14ac:dyDescent="0.3">
      <c r="A3419">
        <v>2987</v>
      </c>
      <c r="B3419" t="s">
        <v>6870</v>
      </c>
      <c r="C3419" s="1" t="s">
        <v>6871</v>
      </c>
      <c r="D3419" t="s">
        <v>6872</v>
      </c>
      <c r="E3419">
        <v>2008</v>
      </c>
      <c r="F3419" t="s">
        <v>10</v>
      </c>
      <c r="G3419" t="s">
        <v>11</v>
      </c>
      <c r="H3419">
        <v>0</v>
      </c>
    </row>
    <row r="3420" spans="1:8" ht="15.75" thickBot="1" x14ac:dyDescent="0.3">
      <c r="A3420">
        <v>2988</v>
      </c>
      <c r="B3420" t="s">
        <v>6873</v>
      </c>
      <c r="C3420" s="1" t="s">
        <v>6874</v>
      </c>
      <c r="D3420" t="s">
        <v>6872</v>
      </c>
      <c r="E3420">
        <v>2006</v>
      </c>
      <c r="F3420" t="s">
        <v>10</v>
      </c>
      <c r="G3420" t="s">
        <v>11</v>
      </c>
      <c r="H3420">
        <v>0</v>
      </c>
    </row>
    <row r="3421" spans="1:8" ht="15.75" thickBot="1" x14ac:dyDescent="0.3">
      <c r="A3421">
        <v>2989</v>
      </c>
      <c r="B3421" t="s">
        <v>6875</v>
      </c>
      <c r="C3421" s="1" t="s">
        <v>6876</v>
      </c>
      <c r="D3421" t="s">
        <v>6403</v>
      </c>
      <c r="E3421">
        <v>2007</v>
      </c>
      <c r="F3421" t="s">
        <v>10</v>
      </c>
      <c r="G3421" t="s">
        <v>11</v>
      </c>
      <c r="H3421">
        <v>0</v>
      </c>
    </row>
    <row r="3422" spans="1:8" ht="15.75" thickBot="1" x14ac:dyDescent="0.3">
      <c r="A3422">
        <v>2990</v>
      </c>
      <c r="B3422" t="s">
        <v>6877</v>
      </c>
      <c r="C3422" s="1" t="s">
        <v>6878</v>
      </c>
      <c r="D3422" t="s">
        <v>6872</v>
      </c>
      <c r="E3422">
        <v>2005</v>
      </c>
      <c r="F3422" t="s">
        <v>10</v>
      </c>
      <c r="G3422" t="s">
        <v>11</v>
      </c>
      <c r="H3422">
        <v>0</v>
      </c>
    </row>
    <row r="3423" spans="1:8" ht="15.75" thickBot="1" x14ac:dyDescent="0.3">
      <c r="A3423">
        <v>2994</v>
      </c>
      <c r="B3423" t="s">
        <v>6888</v>
      </c>
      <c r="C3423" s="1" t="s">
        <v>6889</v>
      </c>
      <c r="D3423" t="s">
        <v>6890</v>
      </c>
      <c r="E3423">
        <v>2015</v>
      </c>
      <c r="F3423" t="s">
        <v>10</v>
      </c>
      <c r="G3423" t="s">
        <v>11</v>
      </c>
      <c r="H3423">
        <v>0</v>
      </c>
    </row>
    <row r="3424" spans="1:8" ht="15.75" thickBot="1" x14ac:dyDescent="0.3">
      <c r="A3424">
        <v>2997</v>
      </c>
      <c r="B3424" t="s">
        <v>6896</v>
      </c>
      <c r="C3424" s="1" t="s">
        <v>6897</v>
      </c>
      <c r="D3424" t="s">
        <v>4363</v>
      </c>
      <c r="E3424">
        <v>2009</v>
      </c>
      <c r="F3424" t="s">
        <v>10</v>
      </c>
      <c r="G3424" t="s">
        <v>11</v>
      </c>
      <c r="H3424">
        <v>0</v>
      </c>
    </row>
    <row r="3425" spans="1:8" ht="15.75" thickBot="1" x14ac:dyDescent="0.3">
      <c r="A3425">
        <v>2998</v>
      </c>
      <c r="B3425" t="s">
        <v>6898</v>
      </c>
      <c r="C3425" s="1" t="s">
        <v>6899</v>
      </c>
      <c r="D3425" t="s">
        <v>1211</v>
      </c>
      <c r="E3425">
        <v>2009</v>
      </c>
      <c r="F3425" t="s">
        <v>10</v>
      </c>
      <c r="G3425" t="s">
        <v>11</v>
      </c>
      <c r="H3425">
        <v>0</v>
      </c>
    </row>
    <row r="3426" spans="1:8" ht="15.75" thickBot="1" x14ac:dyDescent="0.3">
      <c r="A3426">
        <v>3001</v>
      </c>
      <c r="B3426" t="s">
        <v>6904</v>
      </c>
      <c r="C3426" s="1" t="s">
        <v>6905</v>
      </c>
      <c r="D3426" t="s">
        <v>1211</v>
      </c>
      <c r="E3426">
        <v>2008</v>
      </c>
      <c r="F3426" t="s">
        <v>10</v>
      </c>
      <c r="G3426" t="s">
        <v>11</v>
      </c>
      <c r="H3426">
        <v>0</v>
      </c>
    </row>
    <row r="3427" spans="1:8" ht="15.75" thickBot="1" x14ac:dyDescent="0.3">
      <c r="A3427">
        <v>3004</v>
      </c>
      <c r="B3427" t="s">
        <v>6912</v>
      </c>
      <c r="C3427" s="1" t="s">
        <v>6913</v>
      </c>
      <c r="D3427" t="s">
        <v>6914</v>
      </c>
      <c r="E3427">
        <v>2016</v>
      </c>
      <c r="F3427" t="s">
        <v>10</v>
      </c>
      <c r="G3427" t="s">
        <v>11</v>
      </c>
      <c r="H3427">
        <v>0</v>
      </c>
    </row>
    <row r="3428" spans="1:8" ht="15.75" thickBot="1" x14ac:dyDescent="0.3">
      <c r="A3428">
        <v>3005</v>
      </c>
      <c r="B3428" t="s">
        <v>6915</v>
      </c>
      <c r="C3428" s="1" t="s">
        <v>6916</v>
      </c>
      <c r="D3428" t="s">
        <v>4363</v>
      </c>
      <c r="E3428">
        <v>2008</v>
      </c>
      <c r="F3428" t="s">
        <v>10</v>
      </c>
      <c r="G3428" t="s">
        <v>11</v>
      </c>
      <c r="H3428">
        <v>0</v>
      </c>
    </row>
    <row r="3429" spans="1:8" ht="15.75" thickBot="1" x14ac:dyDescent="0.3">
      <c r="A3429">
        <v>3008</v>
      </c>
      <c r="B3429" t="s">
        <v>6921</v>
      </c>
      <c r="C3429" s="1" t="s">
        <v>6922</v>
      </c>
      <c r="D3429" t="s">
        <v>4363</v>
      </c>
      <c r="E3429">
        <v>2009</v>
      </c>
      <c r="F3429" t="s">
        <v>10</v>
      </c>
      <c r="G3429" t="s">
        <v>11</v>
      </c>
      <c r="H3429">
        <v>0</v>
      </c>
    </row>
    <row r="3430" spans="1:8" ht="15.75" thickBot="1" x14ac:dyDescent="0.3">
      <c r="A3430">
        <v>3</v>
      </c>
      <c r="B3430" t="s">
        <v>6926</v>
      </c>
      <c r="C3430" s="1" t="s">
        <v>6927</v>
      </c>
      <c r="D3430" t="s">
        <v>180</v>
      </c>
      <c r="E3430">
        <v>2015</v>
      </c>
      <c r="F3430" t="s">
        <v>10</v>
      </c>
      <c r="G3430" t="s">
        <v>11</v>
      </c>
      <c r="H3430">
        <v>0</v>
      </c>
    </row>
    <row r="3431" spans="1:8" ht="15.75" thickBot="1" x14ac:dyDescent="0.3">
      <c r="A3431">
        <v>3011</v>
      </c>
      <c r="B3431" t="s">
        <v>6928</v>
      </c>
      <c r="C3431" s="1" t="s">
        <v>6929</v>
      </c>
      <c r="D3431" t="s">
        <v>6367</v>
      </c>
      <c r="E3431">
        <v>2012</v>
      </c>
      <c r="F3431" t="s">
        <v>10</v>
      </c>
      <c r="G3431" t="s">
        <v>11</v>
      </c>
      <c r="H3431">
        <v>0</v>
      </c>
    </row>
    <row r="3432" spans="1:8" ht="15.75" thickBot="1" x14ac:dyDescent="0.3">
      <c r="A3432">
        <v>3014</v>
      </c>
      <c r="B3432" t="s">
        <v>6936</v>
      </c>
      <c r="C3432" s="1" t="s">
        <v>6937</v>
      </c>
      <c r="D3432" t="s">
        <v>323</v>
      </c>
      <c r="E3432">
        <v>2011</v>
      </c>
      <c r="F3432" t="s">
        <v>10</v>
      </c>
      <c r="G3432" t="s">
        <v>11</v>
      </c>
      <c r="H3432">
        <v>0</v>
      </c>
    </row>
    <row r="3433" spans="1:8" ht="15.75" thickBot="1" x14ac:dyDescent="0.3">
      <c r="A3433">
        <v>3015</v>
      </c>
      <c r="B3433" t="s">
        <v>6938</v>
      </c>
      <c r="C3433" s="1" t="s">
        <v>6939</v>
      </c>
      <c r="D3433" t="s">
        <v>6940</v>
      </c>
      <c r="E3433">
        <v>2014</v>
      </c>
      <c r="F3433" t="s">
        <v>10</v>
      </c>
      <c r="G3433" t="s">
        <v>11</v>
      </c>
      <c r="H3433">
        <v>0</v>
      </c>
    </row>
    <row r="3434" spans="1:8" ht="15.75" thickBot="1" x14ac:dyDescent="0.3">
      <c r="A3434">
        <v>3017</v>
      </c>
      <c r="B3434" t="s">
        <v>6943</v>
      </c>
      <c r="C3434" s="1" t="s">
        <v>6944</v>
      </c>
      <c r="D3434" t="s">
        <v>146</v>
      </c>
      <c r="E3434">
        <v>2012</v>
      </c>
      <c r="F3434" t="s">
        <v>10</v>
      </c>
      <c r="G3434" t="s">
        <v>11</v>
      </c>
      <c r="H3434">
        <v>0</v>
      </c>
    </row>
    <row r="3435" spans="1:8" ht="15.75" thickBot="1" x14ac:dyDescent="0.3">
      <c r="A3435">
        <v>3018</v>
      </c>
      <c r="B3435" t="s">
        <v>6945</v>
      </c>
      <c r="C3435" s="1" t="s">
        <v>6946</v>
      </c>
      <c r="D3435" t="s">
        <v>127</v>
      </c>
      <c r="E3435">
        <v>2012</v>
      </c>
      <c r="F3435" t="s">
        <v>10</v>
      </c>
      <c r="G3435" t="s">
        <v>11</v>
      </c>
      <c r="H3435">
        <v>0</v>
      </c>
    </row>
    <row r="3436" spans="1:8" ht="15.75" thickBot="1" x14ac:dyDescent="0.3">
      <c r="A3436">
        <v>3025</v>
      </c>
      <c r="B3436" t="s">
        <v>6960</v>
      </c>
      <c r="C3436" s="1" t="s">
        <v>6961</v>
      </c>
      <c r="D3436" t="s">
        <v>6962</v>
      </c>
      <c r="E3436">
        <v>2006</v>
      </c>
      <c r="F3436" t="s">
        <v>10</v>
      </c>
      <c r="G3436" t="s">
        <v>11</v>
      </c>
      <c r="H3436">
        <v>0</v>
      </c>
    </row>
    <row r="3437" spans="1:8" ht="15.75" thickBot="1" x14ac:dyDescent="0.3">
      <c r="A3437">
        <v>3026</v>
      </c>
      <c r="B3437" t="s">
        <v>6963</v>
      </c>
      <c r="C3437" s="1" t="s">
        <v>6964</v>
      </c>
      <c r="D3437" t="s">
        <v>6633</v>
      </c>
      <c r="E3437">
        <v>2005</v>
      </c>
      <c r="F3437" t="s">
        <v>10</v>
      </c>
      <c r="G3437" t="s">
        <v>11</v>
      </c>
      <c r="H3437">
        <v>0</v>
      </c>
    </row>
    <row r="3438" spans="1:8" ht="15.75" thickBot="1" x14ac:dyDescent="0.3">
      <c r="A3438">
        <v>3030</v>
      </c>
      <c r="B3438" t="s">
        <v>6971</v>
      </c>
      <c r="C3438" s="1" t="s">
        <v>6972</v>
      </c>
      <c r="D3438" t="s">
        <v>1927</v>
      </c>
      <c r="E3438">
        <v>2015</v>
      </c>
      <c r="F3438" t="s">
        <v>10</v>
      </c>
      <c r="G3438" t="s">
        <v>11</v>
      </c>
      <c r="H3438">
        <v>0</v>
      </c>
    </row>
    <row r="3439" spans="1:8" ht="15.75" thickBot="1" x14ac:dyDescent="0.3">
      <c r="A3439">
        <v>3032</v>
      </c>
      <c r="B3439" t="s">
        <v>6975</v>
      </c>
      <c r="C3439" s="1" t="s">
        <v>6976</v>
      </c>
      <c r="D3439" t="s">
        <v>6851</v>
      </c>
      <c r="E3439">
        <v>2011</v>
      </c>
      <c r="F3439" t="s">
        <v>10</v>
      </c>
      <c r="G3439" t="s">
        <v>11</v>
      </c>
      <c r="H3439">
        <v>0</v>
      </c>
    </row>
    <row r="3440" spans="1:8" ht="15.75" thickBot="1" x14ac:dyDescent="0.3">
      <c r="A3440">
        <v>3034</v>
      </c>
      <c r="B3440" t="s">
        <v>6980</v>
      </c>
      <c r="C3440" s="1" t="s">
        <v>6981</v>
      </c>
      <c r="D3440" t="s">
        <v>4363</v>
      </c>
      <c r="E3440">
        <v>2009</v>
      </c>
      <c r="F3440" t="s">
        <v>10</v>
      </c>
      <c r="G3440" t="s">
        <v>11</v>
      </c>
      <c r="H3440">
        <v>0</v>
      </c>
    </row>
    <row r="3441" spans="1:8" ht="15.75" thickBot="1" x14ac:dyDescent="0.3">
      <c r="A3441">
        <v>3039</v>
      </c>
      <c r="B3441" t="s">
        <v>6990</v>
      </c>
      <c r="C3441" s="1" t="s">
        <v>6991</v>
      </c>
      <c r="D3441" t="s">
        <v>6992</v>
      </c>
      <c r="E3441">
        <v>2006</v>
      </c>
      <c r="F3441" t="s">
        <v>10</v>
      </c>
      <c r="G3441" t="s">
        <v>11</v>
      </c>
      <c r="H3441">
        <v>0</v>
      </c>
    </row>
    <row r="3442" spans="1:8" ht="15.75" thickBot="1" x14ac:dyDescent="0.3">
      <c r="A3442">
        <v>3040</v>
      </c>
      <c r="B3442" t="s">
        <v>6993</v>
      </c>
      <c r="C3442" s="1" t="s">
        <v>6994</v>
      </c>
      <c r="D3442" t="s">
        <v>6459</v>
      </c>
      <c r="E3442">
        <v>2016</v>
      </c>
      <c r="F3442" t="s">
        <v>10</v>
      </c>
      <c r="G3442" t="s">
        <v>11</v>
      </c>
      <c r="H3442">
        <v>0</v>
      </c>
    </row>
    <row r="3443" spans="1:8" ht="15.75" thickBot="1" x14ac:dyDescent="0.3">
      <c r="A3443">
        <v>3041</v>
      </c>
      <c r="B3443" t="s">
        <v>6995</v>
      </c>
      <c r="C3443" s="1" t="s">
        <v>6996</v>
      </c>
      <c r="D3443" t="s">
        <v>6621</v>
      </c>
      <c r="E3443">
        <v>2007</v>
      </c>
      <c r="F3443" t="s">
        <v>10</v>
      </c>
      <c r="G3443" t="s">
        <v>11</v>
      </c>
      <c r="H3443">
        <v>0</v>
      </c>
    </row>
    <row r="3444" spans="1:8" ht="15.75" thickBot="1" x14ac:dyDescent="0.3">
      <c r="A3444">
        <v>3043</v>
      </c>
      <c r="B3444" t="s">
        <v>6999</v>
      </c>
      <c r="C3444" s="1" t="s">
        <v>7000</v>
      </c>
      <c r="D3444" t="s">
        <v>3430</v>
      </c>
      <c r="E3444">
        <v>2014</v>
      </c>
      <c r="F3444" t="s">
        <v>10</v>
      </c>
      <c r="G3444" t="s">
        <v>11</v>
      </c>
      <c r="H3444">
        <v>0</v>
      </c>
    </row>
    <row r="3445" spans="1:8" ht="15.75" thickBot="1" x14ac:dyDescent="0.3">
      <c r="A3445">
        <v>3044</v>
      </c>
      <c r="B3445" t="s">
        <v>7001</v>
      </c>
      <c r="C3445" s="1" t="s">
        <v>7002</v>
      </c>
      <c r="D3445" t="s">
        <v>3430</v>
      </c>
      <c r="E3445">
        <v>2014</v>
      </c>
      <c r="F3445" t="s">
        <v>10</v>
      </c>
      <c r="G3445" t="s">
        <v>11</v>
      </c>
      <c r="H3445">
        <v>0</v>
      </c>
    </row>
    <row r="3446" spans="1:8" ht="15.75" thickBot="1" x14ac:dyDescent="0.3">
      <c r="A3446">
        <v>3045</v>
      </c>
      <c r="B3446" t="s">
        <v>7003</v>
      </c>
      <c r="C3446" s="1" t="s">
        <v>7004</v>
      </c>
      <c r="D3446" t="s">
        <v>7005</v>
      </c>
      <c r="E3446">
        <v>2014</v>
      </c>
      <c r="F3446" t="s">
        <v>10</v>
      </c>
      <c r="G3446" t="s">
        <v>11</v>
      </c>
      <c r="H3446">
        <v>0</v>
      </c>
    </row>
    <row r="3447" spans="1:8" ht="15.75" thickBot="1" x14ac:dyDescent="0.3">
      <c r="A3447">
        <v>3046</v>
      </c>
      <c r="B3447" t="s">
        <v>7006</v>
      </c>
      <c r="C3447" s="1" t="s">
        <v>7007</v>
      </c>
      <c r="D3447" t="s">
        <v>3430</v>
      </c>
      <c r="E3447">
        <v>2013</v>
      </c>
      <c r="F3447" t="s">
        <v>10</v>
      </c>
      <c r="G3447" t="s">
        <v>11</v>
      </c>
      <c r="H3447">
        <v>0</v>
      </c>
    </row>
    <row r="3448" spans="1:8" ht="15.75" thickBot="1" x14ac:dyDescent="0.3">
      <c r="A3448">
        <v>3047</v>
      </c>
      <c r="B3448" t="s">
        <v>7008</v>
      </c>
      <c r="C3448" s="1" t="s">
        <v>7009</v>
      </c>
      <c r="D3448" t="s">
        <v>3430</v>
      </c>
      <c r="E3448">
        <v>2016</v>
      </c>
      <c r="F3448" t="s">
        <v>10</v>
      </c>
      <c r="G3448" t="s">
        <v>11</v>
      </c>
      <c r="H3448">
        <v>0</v>
      </c>
    </row>
    <row r="3449" spans="1:8" ht="15.75" thickBot="1" x14ac:dyDescent="0.3">
      <c r="A3449">
        <v>3048</v>
      </c>
      <c r="B3449" t="s">
        <v>7010</v>
      </c>
      <c r="C3449" s="1" t="s">
        <v>7011</v>
      </c>
      <c r="D3449" t="s">
        <v>211</v>
      </c>
      <c r="E3449">
        <v>2006</v>
      </c>
      <c r="F3449" t="s">
        <v>10</v>
      </c>
      <c r="G3449" t="s">
        <v>11</v>
      </c>
      <c r="H3449">
        <v>0</v>
      </c>
    </row>
    <row r="3450" spans="1:8" ht="15.75" thickBot="1" x14ac:dyDescent="0.3">
      <c r="A3450">
        <v>3049</v>
      </c>
      <c r="B3450" t="s">
        <v>7012</v>
      </c>
      <c r="C3450" s="1" t="s">
        <v>7013</v>
      </c>
      <c r="D3450" t="s">
        <v>364</v>
      </c>
      <c r="E3450">
        <v>2006</v>
      </c>
      <c r="F3450" t="s">
        <v>10</v>
      </c>
      <c r="G3450" t="s">
        <v>11</v>
      </c>
      <c r="H3450">
        <v>0</v>
      </c>
    </row>
    <row r="3451" spans="1:8" ht="15.75" thickBot="1" x14ac:dyDescent="0.3">
      <c r="A3451">
        <v>3050</v>
      </c>
      <c r="B3451" t="s">
        <v>7014</v>
      </c>
      <c r="C3451" s="1" t="s">
        <v>7015</v>
      </c>
      <c r="D3451" t="s">
        <v>323</v>
      </c>
      <c r="E3451">
        <v>2008</v>
      </c>
      <c r="F3451" t="s">
        <v>10</v>
      </c>
      <c r="G3451" t="s">
        <v>11</v>
      </c>
      <c r="H3451">
        <v>0</v>
      </c>
    </row>
    <row r="3452" spans="1:8" ht="15.75" thickBot="1" x14ac:dyDescent="0.3">
      <c r="A3452">
        <v>3051</v>
      </c>
      <c r="B3452" t="s">
        <v>7016</v>
      </c>
      <c r="C3452" s="1" t="s">
        <v>7017</v>
      </c>
      <c r="D3452" t="s">
        <v>323</v>
      </c>
      <c r="E3452">
        <v>2008</v>
      </c>
      <c r="F3452" t="s">
        <v>10</v>
      </c>
      <c r="G3452" t="s">
        <v>11</v>
      </c>
      <c r="H3452">
        <v>0</v>
      </c>
    </row>
    <row r="3453" spans="1:8" ht="15.75" thickBot="1" x14ac:dyDescent="0.3">
      <c r="A3453">
        <v>3052</v>
      </c>
      <c r="B3453" t="s">
        <v>7018</v>
      </c>
      <c r="C3453" s="1" t="s">
        <v>7019</v>
      </c>
      <c r="D3453" t="s">
        <v>323</v>
      </c>
      <c r="E3453">
        <v>2005</v>
      </c>
      <c r="F3453" t="s">
        <v>10</v>
      </c>
      <c r="G3453" t="s">
        <v>11</v>
      </c>
      <c r="H3453">
        <v>0</v>
      </c>
    </row>
    <row r="3454" spans="1:8" ht="15.75" thickBot="1" x14ac:dyDescent="0.3">
      <c r="A3454">
        <v>3053</v>
      </c>
      <c r="B3454" t="s">
        <v>7020</v>
      </c>
      <c r="C3454" s="1" t="s">
        <v>7021</v>
      </c>
      <c r="D3454" t="s">
        <v>127</v>
      </c>
      <c r="E3454">
        <v>2007</v>
      </c>
      <c r="F3454" t="s">
        <v>10</v>
      </c>
      <c r="G3454" t="s">
        <v>11</v>
      </c>
      <c r="H3454">
        <v>0</v>
      </c>
    </row>
    <row r="3455" spans="1:8" ht="15.75" thickBot="1" x14ac:dyDescent="0.3">
      <c r="A3455">
        <v>3054</v>
      </c>
      <c r="B3455" t="s">
        <v>7022</v>
      </c>
      <c r="C3455" s="1" t="s">
        <v>7023</v>
      </c>
      <c r="D3455" t="s">
        <v>364</v>
      </c>
      <c r="E3455">
        <v>2007</v>
      </c>
      <c r="F3455" t="s">
        <v>10</v>
      </c>
      <c r="G3455" t="s">
        <v>11</v>
      </c>
      <c r="H3455">
        <v>0</v>
      </c>
    </row>
    <row r="3456" spans="1:8" ht="15.75" thickBot="1" x14ac:dyDescent="0.3">
      <c r="A3456">
        <v>3055</v>
      </c>
      <c r="B3456" t="s">
        <v>7024</v>
      </c>
      <c r="C3456" s="1" t="s">
        <v>7025</v>
      </c>
      <c r="D3456" t="s">
        <v>364</v>
      </c>
      <c r="E3456">
        <v>2006</v>
      </c>
      <c r="F3456" t="s">
        <v>10</v>
      </c>
      <c r="G3456" t="s">
        <v>11</v>
      </c>
      <c r="H3456">
        <v>0</v>
      </c>
    </row>
    <row r="3457" spans="1:8" ht="15.75" thickBot="1" x14ac:dyDescent="0.3">
      <c r="A3457">
        <v>3056</v>
      </c>
      <c r="B3457" t="s">
        <v>7026</v>
      </c>
      <c r="C3457" s="1" t="s">
        <v>7027</v>
      </c>
      <c r="D3457" t="s">
        <v>364</v>
      </c>
      <c r="E3457">
        <v>2005</v>
      </c>
      <c r="F3457" t="s">
        <v>10</v>
      </c>
      <c r="G3457" t="s">
        <v>11</v>
      </c>
      <c r="H3457">
        <v>0</v>
      </c>
    </row>
    <row r="3458" spans="1:8" ht="15.75" thickBot="1" x14ac:dyDescent="0.3">
      <c r="A3458">
        <v>3057</v>
      </c>
      <c r="B3458" t="s">
        <v>7028</v>
      </c>
      <c r="C3458" s="1" t="s">
        <v>7029</v>
      </c>
      <c r="D3458" t="s">
        <v>364</v>
      </c>
      <c r="E3458">
        <v>2013</v>
      </c>
      <c r="F3458" t="s">
        <v>10</v>
      </c>
      <c r="G3458" t="s">
        <v>11</v>
      </c>
      <c r="H3458">
        <v>0</v>
      </c>
    </row>
    <row r="3459" spans="1:8" ht="15.75" thickBot="1" x14ac:dyDescent="0.3">
      <c r="A3459">
        <v>3058</v>
      </c>
      <c r="B3459" t="s">
        <v>7030</v>
      </c>
      <c r="C3459" s="1" t="s">
        <v>7031</v>
      </c>
      <c r="D3459" t="s">
        <v>364</v>
      </c>
      <c r="E3459">
        <v>2005</v>
      </c>
      <c r="F3459" t="s">
        <v>10</v>
      </c>
      <c r="G3459" t="s">
        <v>11</v>
      </c>
      <c r="H3459">
        <v>0</v>
      </c>
    </row>
    <row r="3460" spans="1:8" ht="15.75" thickBot="1" x14ac:dyDescent="0.3">
      <c r="A3460">
        <v>3059</v>
      </c>
      <c r="B3460" t="s">
        <v>7032</v>
      </c>
      <c r="C3460" s="1" t="s">
        <v>7033</v>
      </c>
      <c r="D3460" t="s">
        <v>364</v>
      </c>
      <c r="E3460">
        <v>2008</v>
      </c>
      <c r="F3460" t="s">
        <v>10</v>
      </c>
      <c r="G3460" t="s">
        <v>11</v>
      </c>
      <c r="H3460">
        <v>0</v>
      </c>
    </row>
    <row r="3461" spans="1:8" ht="15.75" thickBot="1" x14ac:dyDescent="0.3">
      <c r="A3461">
        <v>3060</v>
      </c>
      <c r="B3461" t="s">
        <v>7034</v>
      </c>
      <c r="C3461" s="1" t="s">
        <v>7035</v>
      </c>
      <c r="D3461" t="s">
        <v>364</v>
      </c>
      <c r="E3461">
        <v>2007</v>
      </c>
      <c r="F3461" t="s">
        <v>10</v>
      </c>
      <c r="G3461" t="s">
        <v>11</v>
      </c>
      <c r="H3461">
        <v>0</v>
      </c>
    </row>
    <row r="3462" spans="1:8" ht="15.75" thickBot="1" x14ac:dyDescent="0.3">
      <c r="A3462">
        <v>3061</v>
      </c>
      <c r="B3462" t="s">
        <v>7036</v>
      </c>
      <c r="C3462" s="1" t="s">
        <v>7037</v>
      </c>
      <c r="D3462" t="s">
        <v>146</v>
      </c>
      <c r="E3462">
        <v>2013</v>
      </c>
      <c r="F3462" t="s">
        <v>10</v>
      </c>
      <c r="G3462" t="s">
        <v>11</v>
      </c>
      <c r="H3462">
        <v>0</v>
      </c>
    </row>
    <row r="3463" spans="1:8" ht="15.75" thickBot="1" x14ac:dyDescent="0.3">
      <c r="A3463">
        <v>3062</v>
      </c>
      <c r="B3463" t="s">
        <v>7038</v>
      </c>
      <c r="C3463" s="1" t="s">
        <v>7039</v>
      </c>
      <c r="D3463" t="s">
        <v>146</v>
      </c>
      <c r="E3463">
        <v>2015</v>
      </c>
      <c r="F3463" t="s">
        <v>10</v>
      </c>
      <c r="G3463" t="s">
        <v>11</v>
      </c>
      <c r="H3463">
        <v>0</v>
      </c>
    </row>
    <row r="3464" spans="1:8" ht="15.75" thickBot="1" x14ac:dyDescent="0.3">
      <c r="A3464">
        <v>3063</v>
      </c>
      <c r="B3464" t="s">
        <v>7040</v>
      </c>
      <c r="C3464" s="1" t="s">
        <v>7041</v>
      </c>
      <c r="D3464" t="s">
        <v>323</v>
      </c>
      <c r="E3464">
        <v>2008</v>
      </c>
      <c r="F3464" t="s">
        <v>10</v>
      </c>
      <c r="G3464" t="s">
        <v>11</v>
      </c>
      <c r="H3464">
        <v>0</v>
      </c>
    </row>
    <row r="3465" spans="1:8" ht="15.75" thickBot="1" x14ac:dyDescent="0.3">
      <c r="A3465">
        <v>3064</v>
      </c>
      <c r="B3465" t="s">
        <v>7042</v>
      </c>
      <c r="C3465" s="1" t="s">
        <v>7043</v>
      </c>
      <c r="D3465" t="s">
        <v>364</v>
      </c>
      <c r="E3465">
        <v>2015</v>
      </c>
      <c r="F3465" t="s">
        <v>10</v>
      </c>
      <c r="G3465" t="s">
        <v>11</v>
      </c>
      <c r="H3465">
        <v>0</v>
      </c>
    </row>
    <row r="3466" spans="1:8" ht="15.75" thickBot="1" x14ac:dyDescent="0.3">
      <c r="A3466">
        <v>3065</v>
      </c>
      <c r="B3466" t="s">
        <v>7044</v>
      </c>
      <c r="C3466" s="1" t="s">
        <v>7045</v>
      </c>
      <c r="D3466" t="s">
        <v>364</v>
      </c>
      <c r="E3466">
        <v>2005</v>
      </c>
      <c r="F3466" t="s">
        <v>10</v>
      </c>
      <c r="G3466" t="s">
        <v>11</v>
      </c>
      <c r="H3466">
        <v>0</v>
      </c>
    </row>
    <row r="3467" spans="1:8" ht="15.75" thickBot="1" x14ac:dyDescent="0.3">
      <c r="A3467">
        <v>3066</v>
      </c>
      <c r="B3467" t="s">
        <v>7046</v>
      </c>
      <c r="C3467" s="1" t="s">
        <v>7047</v>
      </c>
      <c r="D3467" t="s">
        <v>323</v>
      </c>
      <c r="E3467">
        <v>2006</v>
      </c>
      <c r="F3467" t="s">
        <v>10</v>
      </c>
      <c r="G3467" t="s">
        <v>11</v>
      </c>
      <c r="H3467">
        <v>0</v>
      </c>
    </row>
    <row r="3468" spans="1:8" ht="15.75" thickBot="1" x14ac:dyDescent="0.3">
      <c r="A3468">
        <v>3067</v>
      </c>
      <c r="B3468" t="s">
        <v>7048</v>
      </c>
      <c r="C3468" s="1" t="s">
        <v>7049</v>
      </c>
      <c r="D3468" t="s">
        <v>364</v>
      </c>
      <c r="E3468">
        <v>2007</v>
      </c>
      <c r="F3468" t="s">
        <v>10</v>
      </c>
      <c r="G3468" t="s">
        <v>11</v>
      </c>
      <c r="H3468">
        <v>0</v>
      </c>
    </row>
    <row r="3469" spans="1:8" ht="15.75" thickBot="1" x14ac:dyDescent="0.3">
      <c r="A3469">
        <v>3068</v>
      </c>
      <c r="B3469" t="s">
        <v>7050</v>
      </c>
      <c r="C3469" s="1" t="s">
        <v>7051</v>
      </c>
      <c r="D3469" t="s">
        <v>323</v>
      </c>
      <c r="E3469">
        <v>2013</v>
      </c>
      <c r="F3469" t="s">
        <v>10</v>
      </c>
      <c r="G3469" t="s">
        <v>11</v>
      </c>
      <c r="H3469">
        <v>0</v>
      </c>
    </row>
    <row r="3470" spans="1:8" ht="15.75" thickBot="1" x14ac:dyDescent="0.3">
      <c r="A3470">
        <v>3069</v>
      </c>
      <c r="B3470" t="s">
        <v>7052</v>
      </c>
      <c r="C3470" s="1" t="s">
        <v>7053</v>
      </c>
      <c r="D3470" t="s">
        <v>127</v>
      </c>
      <c r="E3470">
        <v>2015</v>
      </c>
      <c r="F3470" t="s">
        <v>10</v>
      </c>
      <c r="G3470" t="s">
        <v>11</v>
      </c>
      <c r="H3470">
        <v>0</v>
      </c>
    </row>
    <row r="3471" spans="1:8" ht="15.75" thickBot="1" x14ac:dyDescent="0.3">
      <c r="A3471">
        <v>3070</v>
      </c>
      <c r="B3471" t="s">
        <v>7054</v>
      </c>
      <c r="C3471" s="1" t="s">
        <v>7055</v>
      </c>
      <c r="D3471" t="s">
        <v>127</v>
      </c>
      <c r="E3471">
        <v>2016</v>
      </c>
      <c r="F3471" t="s">
        <v>10</v>
      </c>
      <c r="G3471" t="s">
        <v>11</v>
      </c>
      <c r="H3471">
        <v>0</v>
      </c>
    </row>
    <row r="3472" spans="1:8" ht="15.75" thickBot="1" x14ac:dyDescent="0.3">
      <c r="A3472">
        <v>3071</v>
      </c>
      <c r="B3472" t="s">
        <v>7056</v>
      </c>
      <c r="C3472" s="1" t="s">
        <v>7057</v>
      </c>
      <c r="D3472" t="s">
        <v>127</v>
      </c>
      <c r="E3472">
        <v>2016</v>
      </c>
      <c r="F3472" t="s">
        <v>10</v>
      </c>
      <c r="G3472" t="s">
        <v>11</v>
      </c>
      <c r="H3472">
        <v>0</v>
      </c>
    </row>
    <row r="3473" spans="1:8" ht="15.75" thickBot="1" x14ac:dyDescent="0.3">
      <c r="A3473">
        <v>3072</v>
      </c>
      <c r="B3473" t="s">
        <v>7058</v>
      </c>
      <c r="C3473" s="1" t="s">
        <v>7059</v>
      </c>
      <c r="D3473" t="s">
        <v>127</v>
      </c>
      <c r="E3473">
        <v>2014</v>
      </c>
      <c r="F3473" t="s">
        <v>10</v>
      </c>
      <c r="G3473" t="s">
        <v>11</v>
      </c>
      <c r="H3473">
        <v>0</v>
      </c>
    </row>
    <row r="3474" spans="1:8" ht="15.75" thickBot="1" x14ac:dyDescent="0.3">
      <c r="A3474">
        <v>3073</v>
      </c>
      <c r="B3474" t="s">
        <v>7060</v>
      </c>
      <c r="C3474" s="1" t="s">
        <v>7061</v>
      </c>
      <c r="D3474" t="s">
        <v>127</v>
      </c>
      <c r="E3474">
        <v>2016</v>
      </c>
      <c r="F3474" t="s">
        <v>10</v>
      </c>
      <c r="G3474" t="s">
        <v>11</v>
      </c>
      <c r="H3474">
        <v>0</v>
      </c>
    </row>
    <row r="3475" spans="1:8" ht="15.75" thickBot="1" x14ac:dyDescent="0.3">
      <c r="A3475">
        <v>3074</v>
      </c>
      <c r="B3475" t="s">
        <v>7062</v>
      </c>
      <c r="C3475" s="1" t="s">
        <v>7063</v>
      </c>
      <c r="D3475" t="s">
        <v>323</v>
      </c>
      <c r="E3475">
        <v>2007</v>
      </c>
      <c r="F3475" t="s">
        <v>10</v>
      </c>
      <c r="G3475" t="s">
        <v>11</v>
      </c>
      <c r="H3475">
        <v>0</v>
      </c>
    </row>
    <row r="3476" spans="1:8" ht="15.75" thickBot="1" x14ac:dyDescent="0.3">
      <c r="A3476">
        <v>3075</v>
      </c>
      <c r="B3476" t="s">
        <v>7064</v>
      </c>
      <c r="C3476" s="1" t="s">
        <v>7065</v>
      </c>
      <c r="D3476" t="s">
        <v>364</v>
      </c>
      <c r="E3476">
        <v>2013</v>
      </c>
      <c r="F3476" t="s">
        <v>10</v>
      </c>
      <c r="G3476" t="s">
        <v>11</v>
      </c>
      <c r="H3476">
        <v>0</v>
      </c>
    </row>
    <row r="3477" spans="1:8" ht="15.75" thickBot="1" x14ac:dyDescent="0.3">
      <c r="A3477">
        <v>3076</v>
      </c>
      <c r="B3477" t="s">
        <v>7066</v>
      </c>
      <c r="C3477" s="1" t="s">
        <v>7067</v>
      </c>
      <c r="D3477" t="s">
        <v>801</v>
      </c>
      <c r="E3477">
        <v>2009</v>
      </c>
      <c r="F3477" t="s">
        <v>10</v>
      </c>
      <c r="G3477" t="s">
        <v>11</v>
      </c>
      <c r="H3477">
        <v>0</v>
      </c>
    </row>
    <row r="3478" spans="1:8" ht="15.75" thickBot="1" x14ac:dyDescent="0.3">
      <c r="A3478">
        <v>3077</v>
      </c>
      <c r="B3478" t="s">
        <v>7068</v>
      </c>
      <c r="C3478" s="1" t="s">
        <v>7069</v>
      </c>
      <c r="D3478" t="s">
        <v>50</v>
      </c>
      <c r="E3478">
        <v>2005</v>
      </c>
      <c r="F3478" t="s">
        <v>10</v>
      </c>
      <c r="G3478" t="s">
        <v>11</v>
      </c>
      <c r="H3478">
        <v>0</v>
      </c>
    </row>
    <row r="3479" spans="1:8" ht="15.75" thickBot="1" x14ac:dyDescent="0.3">
      <c r="A3479">
        <v>3078</v>
      </c>
      <c r="B3479" t="s">
        <v>7070</v>
      </c>
      <c r="C3479" s="1" t="s">
        <v>7071</v>
      </c>
      <c r="D3479" t="s">
        <v>364</v>
      </c>
      <c r="E3479">
        <v>2007</v>
      </c>
      <c r="F3479" t="s">
        <v>10</v>
      </c>
      <c r="G3479" t="s">
        <v>11</v>
      </c>
      <c r="H3479">
        <v>0</v>
      </c>
    </row>
    <row r="3480" spans="1:8" ht="15.75" thickBot="1" x14ac:dyDescent="0.3">
      <c r="A3480">
        <v>3079</v>
      </c>
      <c r="B3480" t="s">
        <v>7072</v>
      </c>
      <c r="C3480" s="1" t="s">
        <v>7073</v>
      </c>
      <c r="D3480" t="s">
        <v>140</v>
      </c>
      <c r="E3480">
        <v>2009</v>
      </c>
      <c r="F3480" t="s">
        <v>10</v>
      </c>
      <c r="G3480" t="s">
        <v>11</v>
      </c>
      <c r="H3480">
        <v>0</v>
      </c>
    </row>
    <row r="3481" spans="1:8" ht="15.75" thickBot="1" x14ac:dyDescent="0.3">
      <c r="A3481">
        <v>3080</v>
      </c>
      <c r="B3481" t="s">
        <v>7074</v>
      </c>
      <c r="C3481" s="1" t="s">
        <v>7075</v>
      </c>
      <c r="D3481" t="s">
        <v>364</v>
      </c>
      <c r="E3481">
        <v>2005</v>
      </c>
      <c r="F3481" t="s">
        <v>10</v>
      </c>
      <c r="G3481" t="s">
        <v>11</v>
      </c>
      <c r="H3481">
        <v>0</v>
      </c>
    </row>
    <row r="3482" spans="1:8" ht="15.75" thickBot="1" x14ac:dyDescent="0.3">
      <c r="A3482">
        <v>3081</v>
      </c>
      <c r="B3482" t="s">
        <v>7076</v>
      </c>
      <c r="C3482" s="1" t="s">
        <v>7077</v>
      </c>
      <c r="D3482" t="s">
        <v>364</v>
      </c>
      <c r="E3482">
        <v>2007</v>
      </c>
      <c r="F3482" t="s">
        <v>10</v>
      </c>
      <c r="G3482" t="s">
        <v>11</v>
      </c>
      <c r="H3482">
        <v>0</v>
      </c>
    </row>
    <row r="3483" spans="1:8" ht="15.75" thickBot="1" x14ac:dyDescent="0.3">
      <c r="A3483">
        <v>3082</v>
      </c>
      <c r="B3483" t="s">
        <v>7078</v>
      </c>
      <c r="C3483" s="1" t="s">
        <v>7079</v>
      </c>
      <c r="D3483" t="s">
        <v>364</v>
      </c>
      <c r="E3483">
        <v>2005</v>
      </c>
      <c r="F3483" t="s">
        <v>10</v>
      </c>
      <c r="G3483" t="s">
        <v>11</v>
      </c>
      <c r="H3483">
        <v>0</v>
      </c>
    </row>
    <row r="3484" spans="1:8" ht="15.75" thickBot="1" x14ac:dyDescent="0.3">
      <c r="A3484">
        <v>3083</v>
      </c>
      <c r="B3484" t="s">
        <v>7080</v>
      </c>
      <c r="C3484" s="1" t="s">
        <v>7081</v>
      </c>
      <c r="D3484" t="s">
        <v>7082</v>
      </c>
      <c r="E3484">
        <v>2006</v>
      </c>
      <c r="F3484" t="s">
        <v>10</v>
      </c>
      <c r="G3484" t="s">
        <v>11</v>
      </c>
      <c r="H3484">
        <v>0</v>
      </c>
    </row>
    <row r="3485" spans="1:8" ht="15.75" thickBot="1" x14ac:dyDescent="0.3">
      <c r="A3485">
        <v>3084</v>
      </c>
      <c r="B3485" t="s">
        <v>7083</v>
      </c>
      <c r="C3485" s="1" t="s">
        <v>7084</v>
      </c>
      <c r="D3485" t="s">
        <v>801</v>
      </c>
      <c r="E3485">
        <v>2010</v>
      </c>
      <c r="F3485" t="s">
        <v>10</v>
      </c>
      <c r="G3485" t="s">
        <v>11</v>
      </c>
      <c r="H3485">
        <v>0</v>
      </c>
    </row>
    <row r="3486" spans="1:8" ht="15.75" thickBot="1" x14ac:dyDescent="0.3">
      <c r="A3486">
        <v>3085</v>
      </c>
      <c r="B3486" t="s">
        <v>7085</v>
      </c>
      <c r="C3486" s="1" t="s">
        <v>7086</v>
      </c>
      <c r="D3486" t="s">
        <v>323</v>
      </c>
      <c r="E3486">
        <v>2012</v>
      </c>
      <c r="F3486" t="s">
        <v>10</v>
      </c>
      <c r="G3486" t="s">
        <v>11</v>
      </c>
      <c r="H3486">
        <v>0</v>
      </c>
    </row>
    <row r="3487" spans="1:8" ht="15.75" thickBot="1" x14ac:dyDescent="0.3">
      <c r="A3487">
        <v>3086</v>
      </c>
      <c r="B3487" t="s">
        <v>7087</v>
      </c>
      <c r="C3487" s="1" t="s">
        <v>7088</v>
      </c>
      <c r="D3487" t="s">
        <v>127</v>
      </c>
      <c r="E3487">
        <v>2006</v>
      </c>
      <c r="F3487" t="s">
        <v>10</v>
      </c>
      <c r="G3487" t="s">
        <v>11</v>
      </c>
      <c r="H3487">
        <v>0</v>
      </c>
    </row>
    <row r="3488" spans="1:8" ht="15.75" thickBot="1" x14ac:dyDescent="0.3">
      <c r="A3488">
        <v>3087</v>
      </c>
      <c r="B3488" t="s">
        <v>7089</v>
      </c>
      <c r="C3488" s="1" t="s">
        <v>7090</v>
      </c>
      <c r="D3488" t="s">
        <v>323</v>
      </c>
      <c r="E3488">
        <v>2008</v>
      </c>
      <c r="F3488" t="s">
        <v>10</v>
      </c>
      <c r="G3488" t="s">
        <v>11</v>
      </c>
      <c r="H3488">
        <v>0</v>
      </c>
    </row>
    <row r="3489" spans="1:8" ht="15.75" thickBot="1" x14ac:dyDescent="0.3">
      <c r="A3489">
        <v>3088</v>
      </c>
      <c r="B3489" t="s">
        <v>7091</v>
      </c>
      <c r="C3489" s="1" t="s">
        <v>7092</v>
      </c>
      <c r="D3489" t="s">
        <v>127</v>
      </c>
      <c r="E3489">
        <v>2015</v>
      </c>
      <c r="F3489" t="s">
        <v>10</v>
      </c>
      <c r="G3489" t="s">
        <v>11</v>
      </c>
      <c r="H3489">
        <v>0</v>
      </c>
    </row>
    <row r="3490" spans="1:8" ht="15.75" thickBot="1" x14ac:dyDescent="0.3">
      <c r="A3490">
        <v>3089</v>
      </c>
      <c r="B3490" t="s">
        <v>7093</v>
      </c>
      <c r="C3490" s="1" t="s">
        <v>7094</v>
      </c>
      <c r="D3490" t="s">
        <v>7082</v>
      </c>
      <c r="E3490">
        <v>2007</v>
      </c>
      <c r="F3490" t="s">
        <v>10</v>
      </c>
      <c r="G3490" t="s">
        <v>11</v>
      </c>
      <c r="H3490">
        <v>0</v>
      </c>
    </row>
    <row r="3491" spans="1:8" ht="15.75" thickBot="1" x14ac:dyDescent="0.3">
      <c r="A3491">
        <v>3090</v>
      </c>
      <c r="B3491" t="s">
        <v>7095</v>
      </c>
      <c r="C3491" s="1" t="s">
        <v>7096</v>
      </c>
      <c r="D3491" t="s">
        <v>7082</v>
      </c>
      <c r="E3491">
        <v>2007</v>
      </c>
      <c r="F3491" t="s">
        <v>10</v>
      </c>
      <c r="G3491" t="s">
        <v>11</v>
      </c>
      <c r="H3491">
        <v>0</v>
      </c>
    </row>
    <row r="3492" spans="1:8" ht="15.75" thickBot="1" x14ac:dyDescent="0.3">
      <c r="A3492">
        <v>3091</v>
      </c>
      <c r="B3492" t="s">
        <v>7097</v>
      </c>
      <c r="C3492" s="1" t="s">
        <v>7098</v>
      </c>
      <c r="D3492" t="s">
        <v>364</v>
      </c>
      <c r="E3492">
        <v>2006</v>
      </c>
      <c r="F3492" t="s">
        <v>10</v>
      </c>
      <c r="G3492" t="s">
        <v>11</v>
      </c>
      <c r="H3492">
        <v>0</v>
      </c>
    </row>
    <row r="3493" spans="1:8" ht="15.75" thickBot="1" x14ac:dyDescent="0.3">
      <c r="A3493">
        <v>3092</v>
      </c>
      <c r="B3493" t="s">
        <v>7099</v>
      </c>
      <c r="C3493" s="1" t="s">
        <v>7100</v>
      </c>
      <c r="D3493" t="s">
        <v>323</v>
      </c>
      <c r="E3493">
        <v>2005</v>
      </c>
      <c r="F3493" t="s">
        <v>10</v>
      </c>
      <c r="G3493" t="s">
        <v>11</v>
      </c>
      <c r="H3493">
        <v>0</v>
      </c>
    </row>
    <row r="3494" spans="1:8" ht="15.75" thickBot="1" x14ac:dyDescent="0.3">
      <c r="A3494">
        <v>3093</v>
      </c>
      <c r="B3494" t="s">
        <v>7101</v>
      </c>
      <c r="C3494" s="1" t="s">
        <v>7102</v>
      </c>
      <c r="D3494" t="s">
        <v>127</v>
      </c>
      <c r="E3494">
        <v>2006</v>
      </c>
      <c r="F3494" t="s">
        <v>10</v>
      </c>
      <c r="G3494" t="s">
        <v>11</v>
      </c>
      <c r="H3494">
        <v>0</v>
      </c>
    </row>
    <row r="3495" spans="1:8" ht="15.75" thickBot="1" x14ac:dyDescent="0.3">
      <c r="A3495">
        <v>3094</v>
      </c>
      <c r="B3495" t="s">
        <v>7103</v>
      </c>
      <c r="C3495" s="1" t="s">
        <v>7104</v>
      </c>
      <c r="D3495" t="s">
        <v>127</v>
      </c>
      <c r="E3495">
        <v>2006</v>
      </c>
      <c r="F3495" t="s">
        <v>10</v>
      </c>
      <c r="G3495" t="s">
        <v>11</v>
      </c>
      <c r="H3495">
        <v>0</v>
      </c>
    </row>
    <row r="3496" spans="1:8" ht="15.75" thickBot="1" x14ac:dyDescent="0.3">
      <c r="A3496">
        <v>3095</v>
      </c>
      <c r="B3496" t="s">
        <v>7105</v>
      </c>
      <c r="C3496" s="1" t="s">
        <v>7106</v>
      </c>
      <c r="D3496" t="s">
        <v>127</v>
      </c>
      <c r="E3496">
        <v>2006</v>
      </c>
      <c r="F3496" t="s">
        <v>10</v>
      </c>
      <c r="G3496" t="s">
        <v>11</v>
      </c>
      <c r="H3496">
        <v>0</v>
      </c>
    </row>
    <row r="3497" spans="1:8" ht="15.75" thickBot="1" x14ac:dyDescent="0.3">
      <c r="A3497">
        <v>3096</v>
      </c>
      <c r="B3497" t="s">
        <v>7107</v>
      </c>
      <c r="C3497" s="1" t="s">
        <v>7108</v>
      </c>
      <c r="D3497" t="s">
        <v>364</v>
      </c>
      <c r="E3497">
        <v>2014</v>
      </c>
      <c r="F3497" t="s">
        <v>10</v>
      </c>
      <c r="G3497" t="s">
        <v>11</v>
      </c>
      <c r="H3497">
        <v>0</v>
      </c>
    </row>
    <row r="3498" spans="1:8" ht="15.75" thickBot="1" x14ac:dyDescent="0.3">
      <c r="A3498">
        <v>3097</v>
      </c>
      <c r="B3498" t="s">
        <v>7109</v>
      </c>
      <c r="C3498" s="1" t="s">
        <v>7110</v>
      </c>
      <c r="D3498" t="s">
        <v>364</v>
      </c>
      <c r="E3498">
        <v>2006</v>
      </c>
      <c r="F3498" t="s">
        <v>10</v>
      </c>
      <c r="G3498" t="s">
        <v>11</v>
      </c>
      <c r="H3498">
        <v>0</v>
      </c>
    </row>
    <row r="3499" spans="1:8" ht="15.75" thickBot="1" x14ac:dyDescent="0.3">
      <c r="A3499">
        <v>3098</v>
      </c>
      <c r="B3499" t="s">
        <v>7111</v>
      </c>
      <c r="C3499" s="1" t="s">
        <v>7112</v>
      </c>
      <c r="D3499" t="s">
        <v>364</v>
      </c>
      <c r="E3499">
        <v>2015</v>
      </c>
      <c r="F3499" t="s">
        <v>10</v>
      </c>
      <c r="G3499" t="s">
        <v>11</v>
      </c>
      <c r="H3499">
        <v>0</v>
      </c>
    </row>
    <row r="3500" spans="1:8" ht="15.75" thickBot="1" x14ac:dyDescent="0.3">
      <c r="A3500">
        <v>3099</v>
      </c>
      <c r="B3500" t="s">
        <v>7113</v>
      </c>
      <c r="C3500" s="1" t="s">
        <v>7114</v>
      </c>
      <c r="D3500" t="s">
        <v>364</v>
      </c>
      <c r="E3500">
        <v>2005</v>
      </c>
      <c r="F3500" t="s">
        <v>10</v>
      </c>
      <c r="G3500" t="s">
        <v>11</v>
      </c>
      <c r="H3500">
        <v>0</v>
      </c>
    </row>
    <row r="3501" spans="1:8" ht="15.75" thickBot="1" x14ac:dyDescent="0.3">
      <c r="A3501">
        <v>3100</v>
      </c>
      <c r="B3501" t="s">
        <v>7115</v>
      </c>
      <c r="C3501" s="1" t="s">
        <v>7116</v>
      </c>
      <c r="D3501" t="s">
        <v>323</v>
      </c>
      <c r="E3501">
        <v>2009</v>
      </c>
      <c r="F3501" t="s">
        <v>10</v>
      </c>
      <c r="G3501" t="s">
        <v>11</v>
      </c>
      <c r="H3501">
        <v>0</v>
      </c>
    </row>
    <row r="3502" spans="1:8" ht="15.75" thickBot="1" x14ac:dyDescent="0.3">
      <c r="A3502">
        <v>3101</v>
      </c>
      <c r="B3502" t="s">
        <v>7117</v>
      </c>
      <c r="C3502" s="1" t="s">
        <v>7118</v>
      </c>
      <c r="D3502" t="s">
        <v>364</v>
      </c>
      <c r="E3502">
        <v>2007</v>
      </c>
      <c r="F3502" t="s">
        <v>10</v>
      </c>
      <c r="G3502" t="s">
        <v>11</v>
      </c>
      <c r="H3502">
        <v>0</v>
      </c>
    </row>
    <row r="3503" spans="1:8" ht="15.75" thickBot="1" x14ac:dyDescent="0.3">
      <c r="A3503">
        <v>3102</v>
      </c>
      <c r="B3503" t="s">
        <v>7119</v>
      </c>
      <c r="C3503" s="1" t="s">
        <v>7120</v>
      </c>
      <c r="D3503" t="s">
        <v>127</v>
      </c>
      <c r="E3503">
        <v>2006</v>
      </c>
      <c r="F3503" t="s">
        <v>10</v>
      </c>
      <c r="G3503" t="s">
        <v>11</v>
      </c>
      <c r="H3503">
        <v>0</v>
      </c>
    </row>
    <row r="3504" spans="1:8" ht="15.75" thickBot="1" x14ac:dyDescent="0.3">
      <c r="A3504">
        <v>3103</v>
      </c>
      <c r="B3504" t="s">
        <v>7121</v>
      </c>
      <c r="C3504" s="1" t="s">
        <v>7122</v>
      </c>
      <c r="D3504" t="s">
        <v>211</v>
      </c>
      <c r="E3504">
        <v>2007</v>
      </c>
      <c r="F3504" t="s">
        <v>10</v>
      </c>
      <c r="G3504" t="s">
        <v>11</v>
      </c>
      <c r="H3504">
        <v>0</v>
      </c>
    </row>
    <row r="3505" spans="1:8" ht="15.75" thickBot="1" x14ac:dyDescent="0.3">
      <c r="A3505">
        <v>3104</v>
      </c>
      <c r="B3505" t="s">
        <v>7123</v>
      </c>
      <c r="C3505" s="1" t="s">
        <v>7124</v>
      </c>
      <c r="D3505" t="s">
        <v>127</v>
      </c>
      <c r="E3505">
        <v>2011</v>
      </c>
      <c r="F3505" t="s">
        <v>10</v>
      </c>
      <c r="G3505" t="s">
        <v>11</v>
      </c>
      <c r="H3505">
        <v>0</v>
      </c>
    </row>
    <row r="3506" spans="1:8" ht="15.75" thickBot="1" x14ac:dyDescent="0.3">
      <c r="A3506">
        <v>3105</v>
      </c>
      <c r="B3506" t="s">
        <v>7125</v>
      </c>
      <c r="C3506" s="1" t="s">
        <v>7126</v>
      </c>
      <c r="D3506" t="s">
        <v>364</v>
      </c>
      <c r="E3506">
        <v>2006</v>
      </c>
      <c r="F3506" t="s">
        <v>10</v>
      </c>
      <c r="G3506" t="s">
        <v>11</v>
      </c>
      <c r="H3506">
        <v>0</v>
      </c>
    </row>
    <row r="3507" spans="1:8" ht="15.75" thickBot="1" x14ac:dyDescent="0.3">
      <c r="A3507">
        <v>3106</v>
      </c>
      <c r="B3507" t="s">
        <v>7127</v>
      </c>
      <c r="C3507" s="1" t="s">
        <v>7128</v>
      </c>
      <c r="D3507" t="s">
        <v>364</v>
      </c>
      <c r="E3507">
        <v>2008</v>
      </c>
      <c r="F3507" t="s">
        <v>10</v>
      </c>
      <c r="G3507" t="s">
        <v>11</v>
      </c>
      <c r="H3507">
        <v>0</v>
      </c>
    </row>
    <row r="3508" spans="1:8" ht="15.75" thickBot="1" x14ac:dyDescent="0.3">
      <c r="A3508">
        <v>3107</v>
      </c>
      <c r="B3508" t="s">
        <v>7129</v>
      </c>
      <c r="C3508" s="1" t="s">
        <v>7130</v>
      </c>
      <c r="D3508" t="s">
        <v>364</v>
      </c>
      <c r="E3508">
        <v>2008</v>
      </c>
      <c r="F3508" t="s">
        <v>10</v>
      </c>
      <c r="G3508" t="s">
        <v>11</v>
      </c>
      <c r="H3508">
        <v>0</v>
      </c>
    </row>
    <row r="3509" spans="1:8" ht="15.75" thickBot="1" x14ac:dyDescent="0.3">
      <c r="A3509">
        <v>3108</v>
      </c>
      <c r="B3509" t="s">
        <v>7131</v>
      </c>
      <c r="C3509" s="1" t="s">
        <v>7132</v>
      </c>
      <c r="D3509" t="s">
        <v>7133</v>
      </c>
      <c r="E3509">
        <v>2008</v>
      </c>
      <c r="F3509" t="s">
        <v>10</v>
      </c>
      <c r="G3509" t="s">
        <v>11</v>
      </c>
      <c r="H3509">
        <v>0</v>
      </c>
    </row>
    <row r="3510" spans="1:8" ht="15.75" thickBot="1" x14ac:dyDescent="0.3">
      <c r="A3510">
        <v>3109</v>
      </c>
      <c r="B3510" t="s">
        <v>7134</v>
      </c>
      <c r="C3510" s="1" t="s">
        <v>7135</v>
      </c>
      <c r="D3510" t="s">
        <v>364</v>
      </c>
      <c r="E3510">
        <v>2008</v>
      </c>
      <c r="F3510" t="s">
        <v>10</v>
      </c>
      <c r="G3510" t="s">
        <v>11</v>
      </c>
      <c r="H3510">
        <v>0</v>
      </c>
    </row>
    <row r="3511" spans="1:8" ht="15.75" thickBot="1" x14ac:dyDescent="0.3">
      <c r="A3511">
        <v>3110</v>
      </c>
      <c r="B3511" t="s">
        <v>7136</v>
      </c>
      <c r="C3511" s="1" t="s">
        <v>7137</v>
      </c>
      <c r="D3511" t="s">
        <v>364</v>
      </c>
      <c r="E3511">
        <v>2012</v>
      </c>
      <c r="F3511" t="s">
        <v>10</v>
      </c>
      <c r="G3511" t="s">
        <v>11</v>
      </c>
      <c r="H3511">
        <v>0</v>
      </c>
    </row>
    <row r="3512" spans="1:8" ht="15.75" thickBot="1" x14ac:dyDescent="0.3">
      <c r="A3512">
        <v>3111</v>
      </c>
      <c r="B3512" t="s">
        <v>7138</v>
      </c>
      <c r="C3512" s="1" t="s">
        <v>7139</v>
      </c>
      <c r="D3512" t="s">
        <v>364</v>
      </c>
      <c r="E3512">
        <v>2014</v>
      </c>
      <c r="F3512" t="s">
        <v>10</v>
      </c>
      <c r="G3512" t="s">
        <v>11</v>
      </c>
      <c r="H3512">
        <v>0</v>
      </c>
    </row>
    <row r="3513" spans="1:8" ht="15.75" thickBot="1" x14ac:dyDescent="0.3">
      <c r="A3513">
        <v>3112</v>
      </c>
      <c r="B3513" t="s">
        <v>7140</v>
      </c>
      <c r="C3513" s="1" t="s">
        <v>7141</v>
      </c>
      <c r="D3513" t="s">
        <v>127</v>
      </c>
      <c r="E3513">
        <v>2012</v>
      </c>
      <c r="F3513" t="s">
        <v>10</v>
      </c>
      <c r="G3513" t="s">
        <v>11</v>
      </c>
      <c r="H3513">
        <v>0</v>
      </c>
    </row>
    <row r="3514" spans="1:8" ht="15.75" thickBot="1" x14ac:dyDescent="0.3">
      <c r="A3514">
        <v>3113</v>
      </c>
      <c r="B3514" t="s">
        <v>7142</v>
      </c>
      <c r="C3514" s="1" t="s">
        <v>7143</v>
      </c>
      <c r="D3514" t="s">
        <v>211</v>
      </c>
      <c r="E3514">
        <v>2006</v>
      </c>
      <c r="F3514" t="s">
        <v>10</v>
      </c>
      <c r="G3514" t="s">
        <v>11</v>
      </c>
      <c r="H3514">
        <v>0</v>
      </c>
    </row>
    <row r="3515" spans="1:8" ht="15.75" thickBot="1" x14ac:dyDescent="0.3">
      <c r="A3515">
        <v>3116</v>
      </c>
      <c r="B3515" t="s">
        <v>7148</v>
      </c>
      <c r="C3515" s="1" t="s">
        <v>7149</v>
      </c>
      <c r="D3515" t="s">
        <v>2127</v>
      </c>
      <c r="E3515">
        <v>2011</v>
      </c>
      <c r="F3515" t="s">
        <v>10</v>
      </c>
      <c r="G3515" t="s">
        <v>11</v>
      </c>
      <c r="H3515">
        <v>0</v>
      </c>
    </row>
    <row r="3516" spans="1:8" ht="15.75" thickBot="1" x14ac:dyDescent="0.3">
      <c r="A3516">
        <v>3117</v>
      </c>
      <c r="B3516" t="s">
        <v>7150</v>
      </c>
      <c r="C3516" s="1" t="s">
        <v>7151</v>
      </c>
      <c r="D3516" t="s">
        <v>605</v>
      </c>
      <c r="E3516">
        <v>2006</v>
      </c>
      <c r="F3516" t="s">
        <v>10</v>
      </c>
      <c r="G3516" t="s">
        <v>11</v>
      </c>
      <c r="H3516">
        <v>0</v>
      </c>
    </row>
    <row r="3517" spans="1:8" ht="15.75" thickBot="1" x14ac:dyDescent="0.3">
      <c r="A3517">
        <v>3118</v>
      </c>
      <c r="B3517" t="s">
        <v>7152</v>
      </c>
      <c r="C3517" s="1" t="s">
        <v>7153</v>
      </c>
      <c r="D3517" t="s">
        <v>2969</v>
      </c>
      <c r="E3517">
        <v>2005</v>
      </c>
      <c r="F3517" t="s">
        <v>10</v>
      </c>
      <c r="G3517" t="s">
        <v>11</v>
      </c>
      <c r="H3517">
        <v>0</v>
      </c>
    </row>
    <row r="3518" spans="1:8" ht="15.75" thickBot="1" x14ac:dyDescent="0.3">
      <c r="A3518">
        <v>3119</v>
      </c>
      <c r="B3518" t="s">
        <v>7154</v>
      </c>
      <c r="C3518" s="1" t="s">
        <v>7155</v>
      </c>
      <c r="D3518" t="s">
        <v>7156</v>
      </c>
      <c r="E3518">
        <v>2008</v>
      </c>
      <c r="F3518" t="s">
        <v>10</v>
      </c>
      <c r="G3518" t="s">
        <v>11</v>
      </c>
      <c r="H3518">
        <v>0</v>
      </c>
    </row>
    <row r="3519" spans="1:8" ht="15.75" thickBot="1" x14ac:dyDescent="0.3">
      <c r="A3519">
        <v>3120</v>
      </c>
      <c r="B3519" t="s">
        <v>7157</v>
      </c>
      <c r="C3519" s="1" t="s">
        <v>7158</v>
      </c>
      <c r="D3519" t="s">
        <v>323</v>
      </c>
      <c r="E3519">
        <v>2010</v>
      </c>
      <c r="F3519" t="s">
        <v>10</v>
      </c>
      <c r="G3519" t="s">
        <v>11</v>
      </c>
      <c r="H3519">
        <v>0</v>
      </c>
    </row>
    <row r="3520" spans="1:8" ht="15.75" thickBot="1" x14ac:dyDescent="0.3">
      <c r="A3520">
        <v>3121</v>
      </c>
      <c r="B3520" t="s">
        <v>7159</v>
      </c>
      <c r="C3520" s="1" t="s">
        <v>7160</v>
      </c>
      <c r="D3520" t="s">
        <v>721</v>
      </c>
      <c r="E3520">
        <v>2005</v>
      </c>
      <c r="F3520" t="s">
        <v>10</v>
      </c>
      <c r="G3520" t="s">
        <v>11</v>
      </c>
      <c r="H3520">
        <v>0</v>
      </c>
    </row>
    <row r="3521" spans="1:8" ht="15.75" thickBot="1" x14ac:dyDescent="0.3">
      <c r="A3521">
        <v>3122</v>
      </c>
      <c r="B3521" t="s">
        <v>7161</v>
      </c>
      <c r="C3521" s="1" t="s">
        <v>7162</v>
      </c>
      <c r="D3521" t="s">
        <v>935</v>
      </c>
      <c r="E3521">
        <v>2007</v>
      </c>
      <c r="F3521" t="s">
        <v>10</v>
      </c>
      <c r="G3521" t="s">
        <v>11</v>
      </c>
      <c r="H3521">
        <v>0</v>
      </c>
    </row>
    <row r="3522" spans="1:8" ht="15.75" thickBot="1" x14ac:dyDescent="0.3">
      <c r="A3522">
        <v>3124</v>
      </c>
      <c r="B3522" t="s">
        <v>7165</v>
      </c>
      <c r="C3522" s="1" t="s">
        <v>7166</v>
      </c>
      <c r="D3522" t="s">
        <v>22</v>
      </c>
      <c r="E3522">
        <v>2010</v>
      </c>
      <c r="F3522" t="s">
        <v>10</v>
      </c>
      <c r="G3522" t="s">
        <v>11</v>
      </c>
      <c r="H3522">
        <v>0</v>
      </c>
    </row>
    <row r="3523" spans="1:8" ht="15.75" thickBot="1" x14ac:dyDescent="0.3">
      <c r="A3523">
        <v>3125</v>
      </c>
      <c r="B3523" t="s">
        <v>7167</v>
      </c>
      <c r="C3523" s="1" t="s">
        <v>7168</v>
      </c>
      <c r="D3523" t="s">
        <v>227</v>
      </c>
      <c r="E3523">
        <v>2006</v>
      </c>
      <c r="F3523" t="s">
        <v>10</v>
      </c>
      <c r="G3523" t="s">
        <v>11</v>
      </c>
      <c r="H3523">
        <v>0</v>
      </c>
    </row>
    <row r="3524" spans="1:8" ht="15.75" thickBot="1" x14ac:dyDescent="0.3">
      <c r="A3524">
        <v>3126</v>
      </c>
      <c r="B3524" t="s">
        <v>7169</v>
      </c>
      <c r="C3524" s="1" t="s">
        <v>7170</v>
      </c>
      <c r="D3524" t="s">
        <v>19</v>
      </c>
      <c r="E3524">
        <v>2016</v>
      </c>
      <c r="F3524" t="s">
        <v>10</v>
      </c>
      <c r="G3524" t="s">
        <v>11</v>
      </c>
      <c r="H3524">
        <v>0</v>
      </c>
    </row>
    <row r="3525" spans="1:8" ht="15.75" thickBot="1" x14ac:dyDescent="0.3">
      <c r="A3525">
        <v>3127</v>
      </c>
      <c r="B3525" t="s">
        <v>7171</v>
      </c>
      <c r="C3525" s="1" t="s">
        <v>7172</v>
      </c>
      <c r="D3525" t="s">
        <v>1217</v>
      </c>
      <c r="E3525">
        <v>2007</v>
      </c>
      <c r="F3525" t="s">
        <v>10</v>
      </c>
      <c r="G3525" t="s">
        <v>11</v>
      </c>
      <c r="H3525">
        <v>0</v>
      </c>
    </row>
    <row r="3526" spans="1:8" ht="15.75" thickBot="1" x14ac:dyDescent="0.3">
      <c r="A3526">
        <v>3128</v>
      </c>
      <c r="B3526" t="s">
        <v>7173</v>
      </c>
      <c r="C3526" s="1" t="s">
        <v>7174</v>
      </c>
      <c r="D3526" t="s">
        <v>3598</v>
      </c>
      <c r="E3526">
        <v>2008</v>
      </c>
      <c r="F3526" t="s">
        <v>10</v>
      </c>
      <c r="G3526" t="s">
        <v>11</v>
      </c>
      <c r="H3526">
        <v>0</v>
      </c>
    </row>
    <row r="3527" spans="1:8" ht="15.75" thickBot="1" x14ac:dyDescent="0.3">
      <c r="A3527">
        <v>3131</v>
      </c>
      <c r="B3527" t="s">
        <v>7179</v>
      </c>
      <c r="C3527" s="1" t="s">
        <v>7180</v>
      </c>
      <c r="D3527" t="s">
        <v>80</v>
      </c>
      <c r="E3527">
        <v>2006</v>
      </c>
      <c r="F3527" t="s">
        <v>10</v>
      </c>
      <c r="G3527" t="s">
        <v>11</v>
      </c>
      <c r="H3527">
        <v>0</v>
      </c>
    </row>
    <row r="3528" spans="1:8" ht="15.75" thickBot="1" x14ac:dyDescent="0.3">
      <c r="A3528">
        <v>3133</v>
      </c>
      <c r="B3528" t="s">
        <v>7183</v>
      </c>
      <c r="C3528" s="1" t="s">
        <v>7184</v>
      </c>
      <c r="D3528" t="s">
        <v>227</v>
      </c>
      <c r="E3528">
        <v>2010</v>
      </c>
      <c r="F3528" t="s">
        <v>10</v>
      </c>
      <c r="G3528" t="s">
        <v>11</v>
      </c>
      <c r="H3528">
        <v>0</v>
      </c>
    </row>
    <row r="3529" spans="1:8" ht="15.75" thickBot="1" x14ac:dyDescent="0.3">
      <c r="A3529">
        <v>3134</v>
      </c>
      <c r="B3529" t="s">
        <v>7185</v>
      </c>
      <c r="C3529" s="1" t="s">
        <v>7186</v>
      </c>
      <c r="D3529" t="s">
        <v>605</v>
      </c>
      <c r="E3529">
        <v>2012</v>
      </c>
      <c r="F3529" t="s">
        <v>10</v>
      </c>
      <c r="G3529" t="s">
        <v>11</v>
      </c>
      <c r="H3529">
        <v>0</v>
      </c>
    </row>
    <row r="3530" spans="1:8" ht="15.75" thickBot="1" x14ac:dyDescent="0.3">
      <c r="A3530">
        <v>3135</v>
      </c>
      <c r="B3530" t="s">
        <v>7187</v>
      </c>
      <c r="C3530" s="1" t="s">
        <v>7188</v>
      </c>
      <c r="D3530" t="s">
        <v>7189</v>
      </c>
      <c r="E3530">
        <v>2009</v>
      </c>
      <c r="F3530" t="s">
        <v>10</v>
      </c>
      <c r="G3530" t="s">
        <v>11</v>
      </c>
      <c r="H3530">
        <v>0</v>
      </c>
    </row>
    <row r="3531" spans="1:8" ht="15.75" thickBot="1" x14ac:dyDescent="0.3">
      <c r="A3531">
        <v>3136</v>
      </c>
      <c r="B3531" t="s">
        <v>7190</v>
      </c>
      <c r="C3531" s="1" t="s">
        <v>7191</v>
      </c>
      <c r="D3531" t="s">
        <v>627</v>
      </c>
      <c r="E3531">
        <v>2009</v>
      </c>
      <c r="F3531" t="s">
        <v>10</v>
      </c>
      <c r="G3531" t="s">
        <v>11</v>
      </c>
      <c r="H3531">
        <v>0</v>
      </c>
    </row>
    <row r="3532" spans="1:8" ht="15.75" thickBot="1" x14ac:dyDescent="0.3">
      <c r="A3532">
        <v>3137</v>
      </c>
      <c r="B3532" t="s">
        <v>7192</v>
      </c>
      <c r="C3532" s="1" t="s">
        <v>7193</v>
      </c>
      <c r="D3532" t="s">
        <v>681</v>
      </c>
      <c r="E3532">
        <v>2005</v>
      </c>
      <c r="F3532" t="s">
        <v>10</v>
      </c>
      <c r="G3532" t="s">
        <v>11</v>
      </c>
      <c r="H3532">
        <v>0</v>
      </c>
    </row>
    <row r="3533" spans="1:8" ht="15.75" thickBot="1" x14ac:dyDescent="0.3">
      <c r="A3533">
        <v>3141</v>
      </c>
      <c r="B3533" t="s">
        <v>7201</v>
      </c>
      <c r="C3533" s="1" t="s">
        <v>7202</v>
      </c>
      <c r="D3533" t="s">
        <v>7203</v>
      </c>
      <c r="E3533">
        <v>2015</v>
      </c>
      <c r="F3533" t="s">
        <v>10</v>
      </c>
      <c r="G3533" t="s">
        <v>11</v>
      </c>
      <c r="H3533">
        <v>0</v>
      </c>
    </row>
    <row r="3534" spans="1:8" ht="15.75" thickBot="1" x14ac:dyDescent="0.3">
      <c r="A3534">
        <v>3142</v>
      </c>
      <c r="B3534" t="s">
        <v>7204</v>
      </c>
      <c r="C3534" s="1" t="s">
        <v>7205</v>
      </c>
      <c r="D3534" t="s">
        <v>923</v>
      </c>
      <c r="E3534">
        <v>2015</v>
      </c>
      <c r="F3534" t="s">
        <v>10</v>
      </c>
      <c r="G3534" t="s">
        <v>11</v>
      </c>
      <c r="H3534">
        <v>0</v>
      </c>
    </row>
    <row r="3535" spans="1:8" ht="15.75" thickBot="1" x14ac:dyDescent="0.3">
      <c r="A3535">
        <v>3146</v>
      </c>
      <c r="B3535" t="s">
        <v>7212</v>
      </c>
      <c r="C3535" s="1" t="s">
        <v>7213</v>
      </c>
      <c r="D3535" t="s">
        <v>22</v>
      </c>
      <c r="E3535">
        <v>2006</v>
      </c>
      <c r="F3535" t="s">
        <v>10</v>
      </c>
      <c r="G3535" t="s">
        <v>11</v>
      </c>
      <c r="H3535">
        <v>0</v>
      </c>
    </row>
    <row r="3536" spans="1:8" ht="15.75" thickBot="1" x14ac:dyDescent="0.3">
      <c r="A3536">
        <v>3147</v>
      </c>
      <c r="B3536" t="s">
        <v>7214</v>
      </c>
      <c r="C3536" s="1" t="s">
        <v>7215</v>
      </c>
      <c r="D3536" t="s">
        <v>7216</v>
      </c>
      <c r="E3536">
        <v>2015</v>
      </c>
      <c r="F3536" t="s">
        <v>10</v>
      </c>
      <c r="G3536" t="s">
        <v>11</v>
      </c>
      <c r="H3536">
        <v>0</v>
      </c>
    </row>
    <row r="3537" spans="1:8" ht="15.75" thickBot="1" x14ac:dyDescent="0.3">
      <c r="A3537">
        <v>3148</v>
      </c>
      <c r="B3537" t="s">
        <v>7217</v>
      </c>
      <c r="C3537" s="1" t="s">
        <v>7218</v>
      </c>
      <c r="D3537" t="s">
        <v>2908</v>
      </c>
      <c r="E3537">
        <v>2006</v>
      </c>
      <c r="F3537" t="s">
        <v>10</v>
      </c>
      <c r="G3537" t="s">
        <v>11</v>
      </c>
      <c r="H3537">
        <v>0</v>
      </c>
    </row>
    <row r="3538" spans="1:8" ht="15.75" thickBot="1" x14ac:dyDescent="0.3">
      <c r="A3538">
        <v>3150</v>
      </c>
      <c r="B3538" t="s">
        <v>7221</v>
      </c>
      <c r="C3538" s="1" t="s">
        <v>7222</v>
      </c>
      <c r="D3538" t="s">
        <v>262</v>
      </c>
      <c r="E3538">
        <v>2007</v>
      </c>
      <c r="F3538" t="s">
        <v>10</v>
      </c>
      <c r="G3538" t="s">
        <v>11</v>
      </c>
      <c r="H3538">
        <v>0</v>
      </c>
    </row>
    <row r="3539" spans="1:8" ht="15.75" thickBot="1" x14ac:dyDescent="0.3">
      <c r="A3539">
        <v>3151</v>
      </c>
      <c r="B3539" t="s">
        <v>7223</v>
      </c>
      <c r="C3539" s="1" t="s">
        <v>7224</v>
      </c>
      <c r="D3539" t="s">
        <v>7225</v>
      </c>
      <c r="E3539" t="e">
        <v>#N/A</v>
      </c>
      <c r="F3539" t="e">
        <v>#N/A</v>
      </c>
      <c r="G3539" t="s">
        <v>11</v>
      </c>
      <c r="H3539">
        <v>0</v>
      </c>
    </row>
    <row r="3540" spans="1:8" ht="15.75" thickBot="1" x14ac:dyDescent="0.3">
      <c r="A3540">
        <v>3152</v>
      </c>
      <c r="B3540" t="s">
        <v>7226</v>
      </c>
      <c r="C3540" s="1" t="s">
        <v>7227</v>
      </c>
      <c r="D3540" t="s">
        <v>140</v>
      </c>
      <c r="E3540" t="e">
        <v>#N/A</v>
      </c>
      <c r="F3540" t="e">
        <v>#N/A</v>
      </c>
      <c r="G3540" t="s">
        <v>11</v>
      </c>
      <c r="H3540">
        <v>0</v>
      </c>
    </row>
    <row r="3541" spans="1:8" ht="15.75" thickBot="1" x14ac:dyDescent="0.3">
      <c r="A3541">
        <v>3153</v>
      </c>
      <c r="B3541" t="s">
        <v>7228</v>
      </c>
      <c r="C3541" s="1" t="s">
        <v>7229</v>
      </c>
      <c r="D3541" t="s">
        <v>6819</v>
      </c>
      <c r="E3541">
        <v>2008</v>
      </c>
      <c r="F3541" t="s">
        <v>10</v>
      </c>
      <c r="G3541" t="s">
        <v>11</v>
      </c>
      <c r="H3541">
        <v>0</v>
      </c>
    </row>
    <row r="3542" spans="1:8" ht="15.75" thickBot="1" x14ac:dyDescent="0.3">
      <c r="A3542">
        <v>3154</v>
      </c>
      <c r="B3542" t="s">
        <v>7230</v>
      </c>
      <c r="C3542" s="1" t="s">
        <v>7231</v>
      </c>
      <c r="D3542" t="s">
        <v>140</v>
      </c>
      <c r="E3542">
        <v>2008</v>
      </c>
      <c r="F3542" t="s">
        <v>10</v>
      </c>
      <c r="G3542" t="s">
        <v>11</v>
      </c>
      <c r="H3542">
        <v>0</v>
      </c>
    </row>
    <row r="3543" spans="1:8" ht="15.75" thickBot="1" x14ac:dyDescent="0.3">
      <c r="A3543">
        <v>3155</v>
      </c>
      <c r="B3543" t="s">
        <v>7232</v>
      </c>
      <c r="C3543" s="1" t="s">
        <v>7233</v>
      </c>
      <c r="D3543" t="s">
        <v>14</v>
      </c>
      <c r="E3543">
        <v>2006</v>
      </c>
      <c r="F3543" t="s">
        <v>10</v>
      </c>
      <c r="G3543" t="s">
        <v>11</v>
      </c>
      <c r="H3543">
        <v>0</v>
      </c>
    </row>
    <row r="3544" spans="1:8" ht="15.75" thickBot="1" x14ac:dyDescent="0.3">
      <c r="A3544">
        <v>3156</v>
      </c>
      <c r="B3544" t="s">
        <v>7234</v>
      </c>
      <c r="C3544" s="1" t="s">
        <v>7235</v>
      </c>
      <c r="D3544" t="s">
        <v>7236</v>
      </c>
      <c r="E3544">
        <v>2010</v>
      </c>
      <c r="F3544" t="s">
        <v>10</v>
      </c>
      <c r="G3544" t="s">
        <v>11</v>
      </c>
      <c r="H3544">
        <v>0</v>
      </c>
    </row>
    <row r="3545" spans="1:8" ht="15.75" thickBot="1" x14ac:dyDescent="0.3">
      <c r="A3545">
        <v>3159</v>
      </c>
      <c r="B3545" t="s">
        <v>7242</v>
      </c>
      <c r="C3545" s="1" t="s">
        <v>7243</v>
      </c>
      <c r="D3545" t="s">
        <v>22</v>
      </c>
      <c r="E3545">
        <v>2010</v>
      </c>
      <c r="F3545" t="s">
        <v>10</v>
      </c>
      <c r="G3545" t="s">
        <v>11</v>
      </c>
      <c r="H3545">
        <v>0</v>
      </c>
    </row>
    <row r="3546" spans="1:8" ht="15.75" thickBot="1" x14ac:dyDescent="0.3">
      <c r="A3546">
        <v>3160</v>
      </c>
      <c r="B3546" t="s">
        <v>7244</v>
      </c>
      <c r="C3546" s="1" t="s">
        <v>7245</v>
      </c>
      <c r="D3546" t="s">
        <v>7246</v>
      </c>
      <c r="E3546">
        <v>2015</v>
      </c>
      <c r="F3546" t="s">
        <v>10</v>
      </c>
      <c r="G3546" t="s">
        <v>11</v>
      </c>
      <c r="H3546">
        <v>0</v>
      </c>
    </row>
    <row r="3547" spans="1:8" ht="15.75" thickBot="1" x14ac:dyDescent="0.3">
      <c r="A3547">
        <v>3161</v>
      </c>
      <c r="B3547" t="s">
        <v>7247</v>
      </c>
      <c r="C3547" s="1" t="s">
        <v>7248</v>
      </c>
      <c r="D3547" t="s">
        <v>7249</v>
      </c>
      <c r="E3547">
        <v>2006</v>
      </c>
      <c r="F3547" t="s">
        <v>10</v>
      </c>
      <c r="G3547" t="s">
        <v>11</v>
      </c>
      <c r="H3547">
        <v>0</v>
      </c>
    </row>
    <row r="3548" spans="1:8" ht="15.75" thickBot="1" x14ac:dyDescent="0.3">
      <c r="A3548">
        <v>3165</v>
      </c>
      <c r="B3548" t="s">
        <v>7257</v>
      </c>
      <c r="C3548" s="1" t="s">
        <v>7258</v>
      </c>
      <c r="D3548" t="s">
        <v>4559</v>
      </c>
      <c r="E3548">
        <v>2009</v>
      </c>
      <c r="F3548" t="s">
        <v>10</v>
      </c>
      <c r="G3548" t="s">
        <v>11</v>
      </c>
      <c r="H3548">
        <v>0</v>
      </c>
    </row>
    <row r="3549" spans="1:8" ht="15.75" thickBot="1" x14ac:dyDescent="0.3">
      <c r="A3549">
        <v>3166</v>
      </c>
      <c r="B3549" t="s">
        <v>7259</v>
      </c>
      <c r="C3549" s="1" t="s">
        <v>7260</v>
      </c>
      <c r="D3549" t="s">
        <v>9</v>
      </c>
      <c r="E3549">
        <v>2008</v>
      </c>
      <c r="F3549" t="s">
        <v>10</v>
      </c>
      <c r="G3549" t="s">
        <v>11</v>
      </c>
      <c r="H3549">
        <v>0</v>
      </c>
    </row>
    <row r="3550" spans="1:8" ht="15.75" thickBot="1" x14ac:dyDescent="0.3">
      <c r="A3550">
        <v>3167</v>
      </c>
      <c r="B3550" t="s">
        <v>7261</v>
      </c>
      <c r="C3550" s="1" t="s">
        <v>7262</v>
      </c>
      <c r="D3550" t="s">
        <v>7263</v>
      </c>
      <c r="E3550">
        <v>2008</v>
      </c>
      <c r="F3550" t="s">
        <v>10</v>
      </c>
      <c r="G3550" t="s">
        <v>11</v>
      </c>
      <c r="H3550">
        <v>0</v>
      </c>
    </row>
    <row r="3551" spans="1:8" ht="15.75" thickBot="1" x14ac:dyDescent="0.3">
      <c r="A3551">
        <v>3168</v>
      </c>
      <c r="B3551" t="s">
        <v>7264</v>
      </c>
      <c r="C3551" s="1" t="s">
        <v>7265</v>
      </c>
      <c r="D3551" t="s">
        <v>7266</v>
      </c>
      <c r="E3551">
        <v>2008</v>
      </c>
      <c r="F3551" t="s">
        <v>10</v>
      </c>
      <c r="G3551" t="s">
        <v>11</v>
      </c>
      <c r="H3551">
        <v>0</v>
      </c>
    </row>
    <row r="3552" spans="1:8" ht="15.75" thickBot="1" x14ac:dyDescent="0.3">
      <c r="A3552">
        <v>3170</v>
      </c>
      <c r="B3552" t="s">
        <v>7269</v>
      </c>
      <c r="C3552" s="1" t="s">
        <v>7270</v>
      </c>
      <c r="D3552" t="s">
        <v>788</v>
      </c>
      <c r="E3552">
        <v>2007</v>
      </c>
      <c r="F3552" t="s">
        <v>10</v>
      </c>
      <c r="G3552" t="s">
        <v>11</v>
      </c>
      <c r="H3552">
        <v>0</v>
      </c>
    </row>
    <row r="3553" spans="1:8" ht="15.75" thickBot="1" x14ac:dyDescent="0.3">
      <c r="A3553">
        <v>3172</v>
      </c>
      <c r="B3553" t="s">
        <v>7273</v>
      </c>
      <c r="C3553" s="1" t="s">
        <v>7274</v>
      </c>
      <c r="D3553" t="s">
        <v>7275</v>
      </c>
      <c r="E3553">
        <v>2007</v>
      </c>
      <c r="F3553" t="s">
        <v>10</v>
      </c>
      <c r="G3553" t="s">
        <v>11</v>
      </c>
      <c r="H3553">
        <v>0</v>
      </c>
    </row>
    <row r="3554" spans="1:8" ht="15.75" thickBot="1" x14ac:dyDescent="0.3">
      <c r="A3554">
        <v>3174</v>
      </c>
      <c r="B3554" t="s">
        <v>7278</v>
      </c>
      <c r="C3554" s="1" t="s">
        <v>7279</v>
      </c>
      <c r="D3554" t="s">
        <v>7280</v>
      </c>
      <c r="E3554">
        <v>2008</v>
      </c>
      <c r="F3554" t="s">
        <v>10</v>
      </c>
      <c r="G3554" t="s">
        <v>11</v>
      </c>
      <c r="H3554">
        <v>0</v>
      </c>
    </row>
    <row r="3555" spans="1:8" ht="15.75" thickBot="1" x14ac:dyDescent="0.3">
      <c r="A3555">
        <v>3176</v>
      </c>
      <c r="B3555" t="s">
        <v>7284</v>
      </c>
      <c r="C3555" s="1" t="s">
        <v>7285</v>
      </c>
      <c r="D3555" t="s">
        <v>3282</v>
      </c>
      <c r="E3555">
        <v>2006</v>
      </c>
      <c r="F3555" t="s">
        <v>10</v>
      </c>
      <c r="G3555" t="s">
        <v>11</v>
      </c>
      <c r="H3555">
        <v>0</v>
      </c>
    </row>
    <row r="3556" spans="1:8" ht="15.75" thickBot="1" x14ac:dyDescent="0.3">
      <c r="A3556">
        <v>3177</v>
      </c>
      <c r="B3556" t="s">
        <v>7286</v>
      </c>
      <c r="C3556" s="1" t="s">
        <v>7287</v>
      </c>
      <c r="D3556" t="s">
        <v>227</v>
      </c>
      <c r="E3556">
        <v>2012</v>
      </c>
      <c r="F3556" t="s">
        <v>10</v>
      </c>
      <c r="G3556" t="s">
        <v>11</v>
      </c>
      <c r="H3556">
        <v>0</v>
      </c>
    </row>
    <row r="3557" spans="1:8" ht="15.75" thickBot="1" x14ac:dyDescent="0.3">
      <c r="A3557">
        <v>3179</v>
      </c>
      <c r="B3557" t="s">
        <v>7291</v>
      </c>
      <c r="C3557" s="1" t="s">
        <v>7292</v>
      </c>
      <c r="D3557" t="s">
        <v>50</v>
      </c>
      <c r="E3557">
        <v>2008</v>
      </c>
      <c r="F3557" t="s">
        <v>10</v>
      </c>
      <c r="G3557" t="s">
        <v>11</v>
      </c>
      <c r="H3557">
        <v>0</v>
      </c>
    </row>
    <row r="3558" spans="1:8" ht="15.75" thickBot="1" x14ac:dyDescent="0.3">
      <c r="A3558">
        <v>3180</v>
      </c>
      <c r="B3558" t="s">
        <v>7293</v>
      </c>
      <c r="C3558" s="1" t="s">
        <v>7294</v>
      </c>
      <c r="D3558" t="s">
        <v>227</v>
      </c>
      <c r="E3558">
        <v>2011</v>
      </c>
      <c r="F3558" t="s">
        <v>10</v>
      </c>
      <c r="G3558" t="s">
        <v>11</v>
      </c>
      <c r="H3558">
        <v>0</v>
      </c>
    </row>
    <row r="3559" spans="1:8" ht="15.75" thickBot="1" x14ac:dyDescent="0.3">
      <c r="A3559">
        <v>3183</v>
      </c>
      <c r="B3559" t="s">
        <v>7299</v>
      </c>
      <c r="C3559" s="1" t="s">
        <v>7300</v>
      </c>
      <c r="D3559" t="s">
        <v>3088</v>
      </c>
      <c r="E3559">
        <v>2006</v>
      </c>
      <c r="F3559" t="s">
        <v>10</v>
      </c>
      <c r="G3559" t="s">
        <v>11</v>
      </c>
      <c r="H3559">
        <v>0</v>
      </c>
    </row>
    <row r="3560" spans="1:8" ht="15.75" thickBot="1" x14ac:dyDescent="0.3">
      <c r="A3560">
        <v>3184</v>
      </c>
      <c r="B3560" t="s">
        <v>7301</v>
      </c>
      <c r="C3560" s="1" t="s">
        <v>7302</v>
      </c>
      <c r="D3560" t="s">
        <v>152</v>
      </c>
      <c r="E3560">
        <v>2006</v>
      </c>
      <c r="F3560" t="s">
        <v>10</v>
      </c>
      <c r="G3560" t="s">
        <v>11</v>
      </c>
      <c r="H3560">
        <v>0</v>
      </c>
    </row>
    <row r="3561" spans="1:8" ht="15.75" thickBot="1" x14ac:dyDescent="0.3">
      <c r="A3561">
        <v>3186</v>
      </c>
      <c r="B3561" t="s">
        <v>7305</v>
      </c>
      <c r="C3561" s="1" t="s">
        <v>7306</v>
      </c>
      <c r="D3561" t="s">
        <v>4007</v>
      </c>
      <c r="E3561">
        <v>2006</v>
      </c>
      <c r="F3561" t="s">
        <v>10</v>
      </c>
      <c r="G3561" t="s">
        <v>11</v>
      </c>
      <c r="H3561">
        <v>0</v>
      </c>
    </row>
    <row r="3562" spans="1:8" ht="15.75" thickBot="1" x14ac:dyDescent="0.3">
      <c r="A3562">
        <v>3187</v>
      </c>
      <c r="B3562" t="s">
        <v>7307</v>
      </c>
      <c r="C3562" s="1" t="s">
        <v>7308</v>
      </c>
      <c r="D3562" t="s">
        <v>323</v>
      </c>
      <c r="E3562">
        <v>2011</v>
      </c>
      <c r="F3562" t="s">
        <v>10</v>
      </c>
      <c r="G3562" t="s">
        <v>11</v>
      </c>
      <c r="H3562">
        <v>0</v>
      </c>
    </row>
    <row r="3563" spans="1:8" ht="15.75" thickBot="1" x14ac:dyDescent="0.3">
      <c r="A3563">
        <v>3192</v>
      </c>
      <c r="B3563" t="s">
        <v>7319</v>
      </c>
      <c r="C3563" s="1" t="s">
        <v>7320</v>
      </c>
      <c r="D3563" t="s">
        <v>7321</v>
      </c>
      <c r="E3563">
        <v>2008</v>
      </c>
      <c r="F3563" t="s">
        <v>3415</v>
      </c>
      <c r="G3563" t="s">
        <v>11</v>
      </c>
      <c r="H3563">
        <v>0</v>
      </c>
    </row>
    <row r="3564" spans="1:8" ht="15.75" thickBot="1" x14ac:dyDescent="0.3">
      <c r="A3564">
        <v>3193</v>
      </c>
      <c r="B3564" t="s">
        <v>7322</v>
      </c>
      <c r="C3564" s="1" t="s">
        <v>7323</v>
      </c>
      <c r="D3564" t="s">
        <v>713</v>
      </c>
      <c r="E3564">
        <v>2007</v>
      </c>
      <c r="F3564" t="s">
        <v>10</v>
      </c>
      <c r="G3564" t="s">
        <v>11</v>
      </c>
      <c r="H3564">
        <v>0</v>
      </c>
    </row>
    <row r="3565" spans="1:8" ht="15.75" thickBot="1" x14ac:dyDescent="0.3">
      <c r="A3565">
        <v>3196</v>
      </c>
      <c r="B3565" t="s">
        <v>7329</v>
      </c>
      <c r="C3565" s="1" t="s">
        <v>7330</v>
      </c>
      <c r="D3565" t="s">
        <v>4417</v>
      </c>
      <c r="E3565">
        <v>2007</v>
      </c>
      <c r="F3565" t="s">
        <v>10</v>
      </c>
      <c r="G3565" t="s">
        <v>11</v>
      </c>
      <c r="H3565">
        <v>0</v>
      </c>
    </row>
    <row r="3566" spans="1:8" ht="15.75" thickBot="1" x14ac:dyDescent="0.3">
      <c r="A3566">
        <v>3197</v>
      </c>
      <c r="B3566" t="s">
        <v>7331</v>
      </c>
      <c r="C3566" s="1" t="s">
        <v>7332</v>
      </c>
      <c r="D3566" t="s">
        <v>140</v>
      </c>
      <c r="E3566">
        <v>2011</v>
      </c>
      <c r="F3566" t="s">
        <v>10</v>
      </c>
      <c r="G3566" t="s">
        <v>11</v>
      </c>
      <c r="H3566">
        <v>0</v>
      </c>
    </row>
    <row r="3567" spans="1:8" ht="15.75" thickBot="1" x14ac:dyDescent="0.3">
      <c r="A3567">
        <v>3198</v>
      </c>
      <c r="B3567" t="s">
        <v>7333</v>
      </c>
      <c r="C3567" s="1" t="s">
        <v>7334</v>
      </c>
      <c r="D3567" t="s">
        <v>7335</v>
      </c>
      <c r="E3567">
        <v>2009</v>
      </c>
      <c r="F3567" t="s">
        <v>10</v>
      </c>
      <c r="G3567" t="s">
        <v>11</v>
      </c>
      <c r="H3567">
        <v>0</v>
      </c>
    </row>
    <row r="3568" spans="1:8" ht="15.75" thickBot="1" x14ac:dyDescent="0.3">
      <c r="A3568">
        <v>3200</v>
      </c>
      <c r="B3568" t="s">
        <v>7339</v>
      </c>
      <c r="C3568" s="1" t="s">
        <v>7340</v>
      </c>
      <c r="D3568" t="s">
        <v>7341</v>
      </c>
      <c r="E3568">
        <v>2015</v>
      </c>
      <c r="F3568" t="s">
        <v>10</v>
      </c>
      <c r="G3568" t="s">
        <v>11</v>
      </c>
      <c r="H3568">
        <v>0</v>
      </c>
    </row>
    <row r="3569" spans="1:8" ht="15.75" thickBot="1" x14ac:dyDescent="0.3">
      <c r="A3569">
        <v>3201</v>
      </c>
      <c r="B3569" t="s">
        <v>7342</v>
      </c>
      <c r="C3569" s="1" t="s">
        <v>7343</v>
      </c>
      <c r="D3569" t="s">
        <v>7344</v>
      </c>
      <c r="E3569">
        <v>2005</v>
      </c>
      <c r="F3569" t="s">
        <v>10</v>
      </c>
      <c r="G3569" t="s">
        <v>11</v>
      </c>
      <c r="H3569">
        <v>0</v>
      </c>
    </row>
    <row r="3570" spans="1:8" ht="15.75" thickBot="1" x14ac:dyDescent="0.3">
      <c r="A3570">
        <v>3203</v>
      </c>
      <c r="B3570" t="s">
        <v>7347</v>
      </c>
      <c r="C3570" s="1" t="s">
        <v>7348</v>
      </c>
      <c r="D3570" t="s">
        <v>4285</v>
      </c>
      <c r="E3570">
        <v>2015</v>
      </c>
      <c r="F3570" t="s">
        <v>10</v>
      </c>
      <c r="G3570" t="s">
        <v>11</v>
      </c>
      <c r="H3570">
        <v>0</v>
      </c>
    </row>
    <row r="3571" spans="1:8" ht="15.75" thickBot="1" x14ac:dyDescent="0.3">
      <c r="A3571">
        <v>3204</v>
      </c>
      <c r="B3571" t="s">
        <v>7349</v>
      </c>
      <c r="C3571" s="1" t="s">
        <v>7350</v>
      </c>
      <c r="D3571" t="s">
        <v>227</v>
      </c>
      <c r="E3571">
        <v>2009</v>
      </c>
      <c r="F3571" t="s">
        <v>10</v>
      </c>
      <c r="G3571" t="s">
        <v>11</v>
      </c>
      <c r="H3571">
        <v>0</v>
      </c>
    </row>
    <row r="3572" spans="1:8" ht="15.75" thickBot="1" x14ac:dyDescent="0.3">
      <c r="A3572">
        <v>3205</v>
      </c>
      <c r="B3572" t="s">
        <v>7351</v>
      </c>
      <c r="C3572" s="1" t="s">
        <v>7352</v>
      </c>
      <c r="D3572" t="s">
        <v>227</v>
      </c>
      <c r="E3572">
        <v>2010</v>
      </c>
      <c r="F3572" t="s">
        <v>10</v>
      </c>
      <c r="G3572" t="s">
        <v>11</v>
      </c>
      <c r="H3572">
        <v>0</v>
      </c>
    </row>
    <row r="3573" spans="1:8" ht="15.75" thickBot="1" x14ac:dyDescent="0.3">
      <c r="A3573">
        <v>3206</v>
      </c>
      <c r="B3573" t="s">
        <v>7353</v>
      </c>
      <c r="C3573" s="1" t="s">
        <v>7354</v>
      </c>
      <c r="D3573" t="s">
        <v>7355</v>
      </c>
      <c r="E3573">
        <v>2006</v>
      </c>
      <c r="F3573" t="s">
        <v>10</v>
      </c>
      <c r="G3573" t="s">
        <v>11</v>
      </c>
      <c r="H3573">
        <v>0</v>
      </c>
    </row>
    <row r="3574" spans="1:8" ht="15.75" thickBot="1" x14ac:dyDescent="0.3">
      <c r="A3574">
        <v>3208</v>
      </c>
      <c r="B3574" t="s">
        <v>7358</v>
      </c>
      <c r="C3574" s="1" t="s">
        <v>7359</v>
      </c>
      <c r="D3574" t="s">
        <v>7360</v>
      </c>
      <c r="E3574">
        <v>2009</v>
      </c>
      <c r="F3574" t="s">
        <v>10</v>
      </c>
      <c r="G3574" t="s">
        <v>11</v>
      </c>
      <c r="H3574">
        <v>0</v>
      </c>
    </row>
    <row r="3575" spans="1:8" ht="15.75" thickBot="1" x14ac:dyDescent="0.3">
      <c r="A3575">
        <v>3209</v>
      </c>
      <c r="B3575" t="s">
        <v>7361</v>
      </c>
      <c r="C3575" s="1" t="s">
        <v>7362</v>
      </c>
      <c r="D3575" t="s">
        <v>7363</v>
      </c>
      <c r="E3575">
        <v>2016</v>
      </c>
      <c r="F3575" t="s">
        <v>10</v>
      </c>
      <c r="G3575" t="s">
        <v>11</v>
      </c>
      <c r="H3575">
        <v>0</v>
      </c>
    </row>
    <row r="3576" spans="1:8" ht="15.75" thickBot="1" x14ac:dyDescent="0.3">
      <c r="A3576">
        <v>3211</v>
      </c>
      <c r="B3576" t="s">
        <v>7366</v>
      </c>
      <c r="C3576" s="1" t="s">
        <v>7367</v>
      </c>
      <c r="D3576" t="s">
        <v>92</v>
      </c>
      <c r="E3576">
        <v>2015</v>
      </c>
      <c r="F3576" t="s">
        <v>10</v>
      </c>
      <c r="G3576" t="s">
        <v>11</v>
      </c>
      <c r="H3576">
        <v>0</v>
      </c>
    </row>
    <row r="3577" spans="1:8" ht="15.75" thickBot="1" x14ac:dyDescent="0.3">
      <c r="A3577">
        <v>3212</v>
      </c>
      <c r="B3577" t="s">
        <v>7368</v>
      </c>
      <c r="C3577" s="1" t="s">
        <v>7369</v>
      </c>
      <c r="D3577" t="s">
        <v>4809</v>
      </c>
      <c r="E3577">
        <v>2008</v>
      </c>
      <c r="F3577" t="s">
        <v>10</v>
      </c>
      <c r="G3577" t="s">
        <v>11</v>
      </c>
      <c r="H3577">
        <v>0</v>
      </c>
    </row>
    <row r="3578" spans="1:8" ht="15.75" thickBot="1" x14ac:dyDescent="0.3">
      <c r="A3578">
        <v>3213</v>
      </c>
      <c r="B3578" t="s">
        <v>7370</v>
      </c>
      <c r="C3578" s="1" t="s">
        <v>7371</v>
      </c>
      <c r="D3578" t="s">
        <v>7372</v>
      </c>
      <c r="E3578">
        <v>2007</v>
      </c>
      <c r="F3578" t="s">
        <v>10</v>
      </c>
      <c r="G3578" t="s">
        <v>11</v>
      </c>
      <c r="H3578">
        <v>0</v>
      </c>
    </row>
    <row r="3579" spans="1:8" ht="15.75" thickBot="1" x14ac:dyDescent="0.3">
      <c r="A3579">
        <v>3214</v>
      </c>
      <c r="B3579" t="s">
        <v>7373</v>
      </c>
      <c r="C3579" s="1" t="s">
        <v>7374</v>
      </c>
      <c r="D3579" t="s">
        <v>1094</v>
      </c>
      <c r="E3579">
        <v>2006</v>
      </c>
      <c r="F3579" t="s">
        <v>10</v>
      </c>
      <c r="G3579" t="s">
        <v>11</v>
      </c>
      <c r="H3579">
        <v>0</v>
      </c>
    </row>
    <row r="3580" spans="1:8" ht="15.75" thickBot="1" x14ac:dyDescent="0.3">
      <c r="A3580">
        <v>3215</v>
      </c>
      <c r="B3580" t="s">
        <v>7375</v>
      </c>
      <c r="C3580" s="1" t="s">
        <v>7376</v>
      </c>
      <c r="D3580" t="s">
        <v>323</v>
      </c>
      <c r="E3580">
        <v>2010</v>
      </c>
      <c r="F3580" t="s">
        <v>10</v>
      </c>
      <c r="G3580" t="s">
        <v>11</v>
      </c>
      <c r="H3580">
        <v>0</v>
      </c>
    </row>
    <row r="3581" spans="1:8" ht="15.75" thickBot="1" x14ac:dyDescent="0.3">
      <c r="A3581">
        <v>3216</v>
      </c>
      <c r="B3581" t="s">
        <v>7377</v>
      </c>
      <c r="C3581" s="1" t="s">
        <v>7378</v>
      </c>
      <c r="D3581" t="s">
        <v>988</v>
      </c>
      <c r="E3581">
        <v>2007</v>
      </c>
      <c r="F3581" t="s">
        <v>10</v>
      </c>
      <c r="G3581" t="s">
        <v>11</v>
      </c>
      <c r="H3581">
        <v>0</v>
      </c>
    </row>
    <row r="3582" spans="1:8" ht="15.75" thickBot="1" x14ac:dyDescent="0.3">
      <c r="A3582">
        <v>3222</v>
      </c>
      <c r="B3582" t="s">
        <v>7390</v>
      </c>
      <c r="C3582" s="1" t="s">
        <v>7391</v>
      </c>
      <c r="D3582" t="s">
        <v>1003</v>
      </c>
      <c r="E3582">
        <v>2015</v>
      </c>
      <c r="F3582" t="s">
        <v>10</v>
      </c>
      <c r="G3582" t="s">
        <v>11</v>
      </c>
      <c r="H3582">
        <v>0</v>
      </c>
    </row>
    <row r="3583" spans="1:8" ht="15.75" thickBot="1" x14ac:dyDescent="0.3">
      <c r="A3583">
        <v>3224</v>
      </c>
      <c r="B3583" t="s">
        <v>7394</v>
      </c>
      <c r="C3583" s="1" t="s">
        <v>7395</v>
      </c>
      <c r="D3583" t="s">
        <v>7396</v>
      </c>
      <c r="E3583">
        <v>2012</v>
      </c>
      <c r="F3583" t="s">
        <v>10</v>
      </c>
      <c r="G3583" t="s">
        <v>11</v>
      </c>
      <c r="H3583">
        <v>0</v>
      </c>
    </row>
    <row r="3584" spans="1:8" ht="15.75" thickBot="1" x14ac:dyDescent="0.3">
      <c r="A3584">
        <v>3225</v>
      </c>
      <c r="B3584" t="s">
        <v>7397</v>
      </c>
      <c r="C3584" s="1" t="s">
        <v>7398</v>
      </c>
      <c r="D3584" t="s">
        <v>7399</v>
      </c>
      <c r="E3584">
        <v>2008</v>
      </c>
      <c r="F3584" t="s">
        <v>10</v>
      </c>
      <c r="G3584" t="s">
        <v>11</v>
      </c>
      <c r="H3584">
        <v>0</v>
      </c>
    </row>
    <row r="3585" spans="1:8" ht="15.75" thickBot="1" x14ac:dyDescent="0.3">
      <c r="A3585">
        <v>3226</v>
      </c>
      <c r="B3585" t="s">
        <v>7400</v>
      </c>
      <c r="C3585" s="1" t="s">
        <v>7401</v>
      </c>
      <c r="D3585" t="s">
        <v>114</v>
      </c>
      <c r="E3585">
        <v>2006</v>
      </c>
      <c r="F3585" t="s">
        <v>10</v>
      </c>
      <c r="G3585" t="s">
        <v>11</v>
      </c>
      <c r="H3585">
        <v>0</v>
      </c>
    </row>
    <row r="3586" spans="1:8" ht="15.75" thickBot="1" x14ac:dyDescent="0.3">
      <c r="A3586">
        <v>3227</v>
      </c>
      <c r="B3586" t="s">
        <v>7402</v>
      </c>
      <c r="C3586" s="1" t="s">
        <v>7403</v>
      </c>
      <c r="D3586" t="s">
        <v>3214</v>
      </c>
      <c r="E3586">
        <v>2015</v>
      </c>
      <c r="F3586" t="s">
        <v>10</v>
      </c>
      <c r="G3586" t="s">
        <v>11</v>
      </c>
      <c r="H3586">
        <v>0</v>
      </c>
    </row>
    <row r="3587" spans="1:8" ht="15.75" thickBot="1" x14ac:dyDescent="0.3">
      <c r="A3587">
        <v>3228</v>
      </c>
      <c r="B3587" t="s">
        <v>7404</v>
      </c>
      <c r="C3587" s="1" t="s">
        <v>7405</v>
      </c>
      <c r="D3587" t="s">
        <v>227</v>
      </c>
      <c r="E3587">
        <v>2011</v>
      </c>
      <c r="F3587" t="s">
        <v>10</v>
      </c>
      <c r="G3587" t="s">
        <v>11</v>
      </c>
      <c r="H3587">
        <v>0</v>
      </c>
    </row>
    <row r="3588" spans="1:8" ht="15.75" thickBot="1" x14ac:dyDescent="0.3">
      <c r="A3588">
        <v>3230</v>
      </c>
      <c r="B3588" t="s">
        <v>7408</v>
      </c>
      <c r="C3588" s="1" t="s">
        <v>7409</v>
      </c>
      <c r="D3588" t="s">
        <v>127</v>
      </c>
      <c r="E3588">
        <v>2009</v>
      </c>
      <c r="F3588" t="s">
        <v>10</v>
      </c>
      <c r="G3588" t="s">
        <v>11</v>
      </c>
      <c r="H3588">
        <v>0</v>
      </c>
    </row>
    <row r="3589" spans="1:8" ht="15.75" thickBot="1" x14ac:dyDescent="0.3">
      <c r="A3589">
        <v>3233</v>
      </c>
      <c r="B3589" t="s">
        <v>7414</v>
      </c>
      <c r="C3589" s="1" t="s">
        <v>7415</v>
      </c>
      <c r="D3589" t="s">
        <v>80</v>
      </c>
      <c r="E3589">
        <v>2006</v>
      </c>
      <c r="F3589" t="s">
        <v>10</v>
      </c>
      <c r="G3589" t="s">
        <v>11</v>
      </c>
      <c r="H3589">
        <v>0</v>
      </c>
    </row>
    <row r="3590" spans="1:8" ht="15.75" thickBot="1" x14ac:dyDescent="0.3">
      <c r="A3590">
        <v>3234</v>
      </c>
      <c r="B3590" t="s">
        <v>7416</v>
      </c>
      <c r="C3590" s="1" t="s">
        <v>7417</v>
      </c>
      <c r="D3590" t="s">
        <v>227</v>
      </c>
      <c r="E3590">
        <v>2008</v>
      </c>
      <c r="F3590" t="s">
        <v>10</v>
      </c>
      <c r="G3590" t="s">
        <v>11</v>
      </c>
      <c r="H3590">
        <v>0</v>
      </c>
    </row>
    <row r="3591" spans="1:8" ht="15.75" thickBot="1" x14ac:dyDescent="0.3">
      <c r="A3591">
        <v>3235</v>
      </c>
      <c r="B3591" t="s">
        <v>7418</v>
      </c>
      <c r="C3591" s="1" t="s">
        <v>7419</v>
      </c>
      <c r="D3591" t="s">
        <v>2878</v>
      </c>
      <c r="E3591">
        <v>2005</v>
      </c>
      <c r="F3591" t="s">
        <v>10</v>
      </c>
      <c r="G3591" t="s">
        <v>11</v>
      </c>
      <c r="H3591">
        <v>0</v>
      </c>
    </row>
    <row r="3592" spans="1:8" ht="15.75" thickBot="1" x14ac:dyDescent="0.3">
      <c r="A3592">
        <v>3236</v>
      </c>
      <c r="B3592" t="s">
        <v>7420</v>
      </c>
      <c r="C3592" s="1" t="s">
        <v>7421</v>
      </c>
      <c r="D3592" t="s">
        <v>9</v>
      </c>
      <c r="E3592">
        <v>2011</v>
      </c>
      <c r="F3592" t="s">
        <v>10</v>
      </c>
      <c r="G3592" t="s">
        <v>11</v>
      </c>
      <c r="H3592">
        <v>0</v>
      </c>
    </row>
    <row r="3593" spans="1:8" ht="15.75" thickBot="1" x14ac:dyDescent="0.3">
      <c r="A3593">
        <v>3238</v>
      </c>
      <c r="B3593" t="s">
        <v>7424</v>
      </c>
      <c r="C3593" s="1" t="s">
        <v>7425</v>
      </c>
      <c r="D3593" t="s">
        <v>140</v>
      </c>
      <c r="E3593">
        <v>2012</v>
      </c>
      <c r="F3593" t="s">
        <v>10</v>
      </c>
      <c r="G3593" t="s">
        <v>11</v>
      </c>
      <c r="H3593">
        <v>0</v>
      </c>
    </row>
    <row r="3594" spans="1:8" ht="15.75" thickBot="1" x14ac:dyDescent="0.3">
      <c r="A3594">
        <v>3239</v>
      </c>
      <c r="B3594" t="s">
        <v>7426</v>
      </c>
      <c r="C3594" s="1" t="s">
        <v>7427</v>
      </c>
      <c r="D3594" t="s">
        <v>3174</v>
      </c>
      <c r="E3594">
        <v>2007</v>
      </c>
      <c r="F3594" t="s">
        <v>10</v>
      </c>
      <c r="G3594" t="s">
        <v>11</v>
      </c>
      <c r="H3594">
        <v>0</v>
      </c>
    </row>
    <row r="3595" spans="1:8" ht="15.75" thickBot="1" x14ac:dyDescent="0.3">
      <c r="A3595">
        <v>3240</v>
      </c>
      <c r="B3595" t="s">
        <v>7428</v>
      </c>
      <c r="C3595" s="1" t="s">
        <v>7429</v>
      </c>
      <c r="D3595" t="s">
        <v>127</v>
      </c>
      <c r="E3595">
        <v>2006</v>
      </c>
      <c r="F3595" t="s">
        <v>10</v>
      </c>
      <c r="G3595" t="s">
        <v>11</v>
      </c>
      <c r="H3595">
        <v>0</v>
      </c>
    </row>
    <row r="3596" spans="1:8" ht="15.75" thickBot="1" x14ac:dyDescent="0.3">
      <c r="A3596">
        <v>3241</v>
      </c>
      <c r="B3596" t="s">
        <v>7430</v>
      </c>
      <c r="C3596" s="1" t="s">
        <v>7431</v>
      </c>
      <c r="D3596" t="s">
        <v>7432</v>
      </c>
      <c r="E3596">
        <v>2015</v>
      </c>
      <c r="F3596" t="s">
        <v>10</v>
      </c>
      <c r="G3596" t="s">
        <v>11</v>
      </c>
      <c r="H3596">
        <v>0</v>
      </c>
    </row>
    <row r="3597" spans="1:8" ht="15.75" thickBot="1" x14ac:dyDescent="0.3">
      <c r="A3597">
        <v>3243</v>
      </c>
      <c r="B3597" t="s">
        <v>7435</v>
      </c>
      <c r="C3597" s="1" t="s">
        <v>7436</v>
      </c>
      <c r="D3597" t="s">
        <v>3391</v>
      </c>
      <c r="E3597">
        <v>2016</v>
      </c>
      <c r="F3597" t="s">
        <v>10</v>
      </c>
      <c r="G3597" t="s">
        <v>11</v>
      </c>
      <c r="H3597">
        <v>0</v>
      </c>
    </row>
    <row r="3598" spans="1:8" ht="15.75" thickBot="1" x14ac:dyDescent="0.3">
      <c r="A3598">
        <v>3246</v>
      </c>
      <c r="B3598" t="s">
        <v>7442</v>
      </c>
      <c r="C3598" s="1" t="s">
        <v>7443</v>
      </c>
      <c r="D3598" t="s">
        <v>4871</v>
      </c>
      <c r="E3598">
        <v>2008</v>
      </c>
      <c r="F3598" t="s">
        <v>10</v>
      </c>
      <c r="G3598" t="s">
        <v>11</v>
      </c>
      <c r="H3598">
        <v>0</v>
      </c>
    </row>
    <row r="3599" spans="1:8" ht="15.75" thickBot="1" x14ac:dyDescent="0.3">
      <c r="A3599">
        <v>3247</v>
      </c>
      <c r="B3599" t="s">
        <v>7444</v>
      </c>
      <c r="C3599" s="1" t="s">
        <v>7445</v>
      </c>
      <c r="D3599" t="s">
        <v>173</v>
      </c>
      <c r="E3599">
        <v>2009</v>
      </c>
      <c r="F3599" t="s">
        <v>10</v>
      </c>
      <c r="G3599" t="s">
        <v>11</v>
      </c>
      <c r="H3599">
        <v>0</v>
      </c>
    </row>
    <row r="3600" spans="1:8" ht="15.75" thickBot="1" x14ac:dyDescent="0.3">
      <c r="A3600">
        <v>3248</v>
      </c>
      <c r="B3600" t="s">
        <v>7446</v>
      </c>
      <c r="C3600" s="1" t="s">
        <v>7447</v>
      </c>
      <c r="D3600" t="s">
        <v>7448</v>
      </c>
      <c r="E3600">
        <v>2014</v>
      </c>
      <c r="F3600" t="s">
        <v>10</v>
      </c>
      <c r="G3600" t="s">
        <v>11</v>
      </c>
      <c r="H3600">
        <v>0</v>
      </c>
    </row>
    <row r="3601" spans="1:8" ht="15.75" thickBot="1" x14ac:dyDescent="0.3">
      <c r="A3601">
        <v>3249</v>
      </c>
      <c r="B3601" t="s">
        <v>7449</v>
      </c>
      <c r="C3601" s="1" t="s">
        <v>7450</v>
      </c>
      <c r="D3601" t="s">
        <v>50</v>
      </c>
      <c r="E3601">
        <v>2014</v>
      </c>
      <c r="F3601" t="s">
        <v>10</v>
      </c>
      <c r="G3601" t="s">
        <v>11</v>
      </c>
      <c r="H3601">
        <v>0</v>
      </c>
    </row>
    <row r="3602" spans="1:8" ht="15.75" thickBot="1" x14ac:dyDescent="0.3">
      <c r="A3602">
        <v>3250</v>
      </c>
      <c r="B3602" t="s">
        <v>7451</v>
      </c>
      <c r="C3602" s="1" t="s">
        <v>7452</v>
      </c>
      <c r="D3602" t="s">
        <v>7275</v>
      </c>
      <c r="E3602">
        <v>2006</v>
      </c>
      <c r="F3602" t="s">
        <v>10</v>
      </c>
      <c r="G3602" t="s">
        <v>11</v>
      </c>
      <c r="H3602">
        <v>0</v>
      </c>
    </row>
    <row r="3603" spans="1:8" ht="15.75" thickBot="1" x14ac:dyDescent="0.3">
      <c r="A3603">
        <v>3251</v>
      </c>
      <c r="B3603" t="s">
        <v>7453</v>
      </c>
      <c r="C3603" s="1" t="s">
        <v>7454</v>
      </c>
      <c r="D3603" t="s">
        <v>605</v>
      </c>
      <c r="E3603">
        <v>2015</v>
      </c>
      <c r="F3603" t="s">
        <v>10</v>
      </c>
      <c r="G3603" t="s">
        <v>11</v>
      </c>
      <c r="H3603">
        <v>0</v>
      </c>
    </row>
    <row r="3604" spans="1:8" ht="15.75" thickBot="1" x14ac:dyDescent="0.3">
      <c r="A3604">
        <v>3253</v>
      </c>
      <c r="B3604" t="s">
        <v>7457</v>
      </c>
      <c r="C3604" s="1" t="s">
        <v>7458</v>
      </c>
      <c r="D3604" t="s">
        <v>7459</v>
      </c>
      <c r="E3604">
        <v>2007</v>
      </c>
      <c r="F3604" t="s">
        <v>10</v>
      </c>
      <c r="G3604" t="s">
        <v>11</v>
      </c>
      <c r="H3604">
        <v>0</v>
      </c>
    </row>
    <row r="3605" spans="1:8" ht="15.75" thickBot="1" x14ac:dyDescent="0.3">
      <c r="A3605">
        <v>3255</v>
      </c>
      <c r="B3605" t="s">
        <v>7462</v>
      </c>
      <c r="C3605" s="1" t="s">
        <v>7463</v>
      </c>
      <c r="D3605" t="s">
        <v>4004</v>
      </c>
      <c r="E3605">
        <v>2012</v>
      </c>
      <c r="F3605" t="s">
        <v>10</v>
      </c>
      <c r="G3605" t="s">
        <v>11</v>
      </c>
      <c r="H3605">
        <v>0</v>
      </c>
    </row>
    <row r="3606" spans="1:8" ht="15.75" thickBot="1" x14ac:dyDescent="0.3">
      <c r="A3606">
        <v>3256</v>
      </c>
      <c r="B3606" t="s">
        <v>7464</v>
      </c>
      <c r="C3606" s="1" t="s">
        <v>7465</v>
      </c>
      <c r="D3606" t="s">
        <v>1775</v>
      </c>
      <c r="E3606">
        <v>2007</v>
      </c>
      <c r="F3606" t="s">
        <v>10</v>
      </c>
      <c r="G3606" t="s">
        <v>11</v>
      </c>
      <c r="H3606">
        <v>0</v>
      </c>
    </row>
    <row r="3607" spans="1:8" ht="15.75" thickBot="1" x14ac:dyDescent="0.3">
      <c r="A3607">
        <v>3260</v>
      </c>
      <c r="B3607" t="s">
        <v>7473</v>
      </c>
      <c r="C3607" s="1" t="s">
        <v>7474</v>
      </c>
      <c r="D3607" t="s">
        <v>227</v>
      </c>
      <c r="E3607">
        <v>2008</v>
      </c>
      <c r="F3607" t="s">
        <v>10</v>
      </c>
      <c r="G3607" t="s">
        <v>11</v>
      </c>
      <c r="H3607">
        <v>0</v>
      </c>
    </row>
    <row r="3608" spans="1:8" ht="15.75" thickBot="1" x14ac:dyDescent="0.3">
      <c r="A3608">
        <v>3261</v>
      </c>
      <c r="B3608" t="s">
        <v>7475</v>
      </c>
      <c r="C3608" s="1" t="s">
        <v>7476</v>
      </c>
      <c r="D3608" t="s">
        <v>211</v>
      </c>
      <c r="E3608">
        <v>2010</v>
      </c>
      <c r="F3608" t="s">
        <v>10</v>
      </c>
      <c r="G3608" t="s">
        <v>11</v>
      </c>
      <c r="H3608">
        <v>0</v>
      </c>
    </row>
    <row r="3609" spans="1:8" ht="15.75" thickBot="1" x14ac:dyDescent="0.3">
      <c r="A3609">
        <v>3264</v>
      </c>
      <c r="B3609" t="s">
        <v>7481</v>
      </c>
      <c r="C3609" s="1" t="s">
        <v>7482</v>
      </c>
      <c r="D3609" t="s">
        <v>227</v>
      </c>
      <c r="E3609">
        <v>2007</v>
      </c>
      <c r="F3609" t="s">
        <v>10</v>
      </c>
      <c r="G3609" t="s">
        <v>11</v>
      </c>
      <c r="H3609">
        <v>0</v>
      </c>
    </row>
    <row r="3610" spans="1:8" ht="15.75" thickBot="1" x14ac:dyDescent="0.3">
      <c r="A3610">
        <v>3265</v>
      </c>
      <c r="B3610" t="s">
        <v>7483</v>
      </c>
      <c r="C3610" s="1" t="s">
        <v>7484</v>
      </c>
      <c r="D3610" t="s">
        <v>4417</v>
      </c>
      <c r="E3610">
        <v>2008</v>
      </c>
      <c r="F3610" t="s">
        <v>10</v>
      </c>
      <c r="G3610" t="s">
        <v>11</v>
      </c>
      <c r="H3610">
        <v>0</v>
      </c>
    </row>
    <row r="3611" spans="1:8" ht="15.75" thickBot="1" x14ac:dyDescent="0.3">
      <c r="A3611">
        <v>3266</v>
      </c>
      <c r="B3611" t="s">
        <v>7485</v>
      </c>
      <c r="C3611" s="1" t="s">
        <v>7486</v>
      </c>
      <c r="D3611" t="s">
        <v>4417</v>
      </c>
      <c r="E3611">
        <v>2007</v>
      </c>
      <c r="F3611" t="s">
        <v>10</v>
      </c>
      <c r="G3611" t="s">
        <v>11</v>
      </c>
      <c r="H3611">
        <v>0</v>
      </c>
    </row>
    <row r="3612" spans="1:8" ht="15.75" thickBot="1" x14ac:dyDescent="0.3">
      <c r="A3612">
        <v>3267</v>
      </c>
      <c r="B3612" t="s">
        <v>7487</v>
      </c>
      <c r="C3612" s="1" t="s">
        <v>7488</v>
      </c>
      <c r="D3612" t="s">
        <v>127</v>
      </c>
      <c r="E3612">
        <v>2007</v>
      </c>
      <c r="F3612" t="s">
        <v>10</v>
      </c>
      <c r="G3612" t="s">
        <v>11</v>
      </c>
      <c r="H3612">
        <v>0</v>
      </c>
    </row>
    <row r="3613" spans="1:8" ht="15.75" thickBot="1" x14ac:dyDescent="0.3">
      <c r="A3613">
        <v>3268</v>
      </c>
      <c r="B3613" t="s">
        <v>7489</v>
      </c>
      <c r="C3613" s="1" t="s">
        <v>7490</v>
      </c>
      <c r="D3613" t="s">
        <v>364</v>
      </c>
      <c r="E3613">
        <v>2007</v>
      </c>
      <c r="F3613" t="s">
        <v>10</v>
      </c>
      <c r="G3613" t="s">
        <v>11</v>
      </c>
      <c r="H3613">
        <v>0</v>
      </c>
    </row>
    <row r="3614" spans="1:8" ht="15.75" thickBot="1" x14ac:dyDescent="0.3">
      <c r="A3614">
        <v>3269</v>
      </c>
      <c r="B3614" t="s">
        <v>7491</v>
      </c>
      <c r="C3614" s="1" t="s">
        <v>7492</v>
      </c>
      <c r="D3614" t="s">
        <v>801</v>
      </c>
      <c r="E3614">
        <v>2014</v>
      </c>
      <c r="F3614" t="s">
        <v>10</v>
      </c>
      <c r="G3614" t="s">
        <v>11</v>
      </c>
      <c r="H3614">
        <v>0</v>
      </c>
    </row>
    <row r="3615" spans="1:8" ht="15.75" thickBot="1" x14ac:dyDescent="0.3">
      <c r="A3615">
        <v>3270</v>
      </c>
      <c r="B3615" t="s">
        <v>7493</v>
      </c>
      <c r="C3615" s="1" t="s">
        <v>7494</v>
      </c>
      <c r="D3615" t="s">
        <v>364</v>
      </c>
      <c r="E3615">
        <v>2005</v>
      </c>
      <c r="F3615" t="s">
        <v>10</v>
      </c>
      <c r="G3615" t="s">
        <v>11</v>
      </c>
      <c r="H3615">
        <v>0</v>
      </c>
    </row>
    <row r="3616" spans="1:8" ht="15.75" thickBot="1" x14ac:dyDescent="0.3">
      <c r="A3616">
        <v>3271</v>
      </c>
      <c r="B3616" t="s">
        <v>7495</v>
      </c>
      <c r="C3616" s="1" t="s">
        <v>7496</v>
      </c>
      <c r="D3616" t="s">
        <v>1826</v>
      </c>
      <c r="E3616">
        <v>2016</v>
      </c>
      <c r="F3616" t="s">
        <v>10</v>
      </c>
      <c r="G3616" t="s">
        <v>11</v>
      </c>
      <c r="H3616">
        <v>0</v>
      </c>
    </row>
    <row r="3617" spans="1:8" ht="15.75" thickBot="1" x14ac:dyDescent="0.3">
      <c r="A3617">
        <v>3273</v>
      </c>
      <c r="B3617" t="s">
        <v>7499</v>
      </c>
      <c r="C3617" s="1" t="s">
        <v>7500</v>
      </c>
      <c r="D3617" t="s">
        <v>259</v>
      </c>
      <c r="E3617">
        <v>2008</v>
      </c>
      <c r="F3617" t="s">
        <v>10</v>
      </c>
      <c r="G3617" t="s">
        <v>11</v>
      </c>
      <c r="H3617">
        <v>0</v>
      </c>
    </row>
    <row r="3618" spans="1:8" ht="15.75" thickBot="1" x14ac:dyDescent="0.3">
      <c r="A3618">
        <v>3274</v>
      </c>
      <c r="B3618" t="s">
        <v>7501</v>
      </c>
      <c r="C3618" s="1" t="s">
        <v>7502</v>
      </c>
      <c r="D3618" t="s">
        <v>3232</v>
      </c>
      <c r="E3618">
        <v>2005</v>
      </c>
      <c r="F3618" t="s">
        <v>10</v>
      </c>
      <c r="G3618" t="s">
        <v>11</v>
      </c>
      <c r="H3618">
        <v>0</v>
      </c>
    </row>
    <row r="3619" spans="1:8" ht="15.75" thickBot="1" x14ac:dyDescent="0.3">
      <c r="A3619">
        <v>3275</v>
      </c>
      <c r="B3619" t="s">
        <v>7503</v>
      </c>
      <c r="C3619" s="1" t="s">
        <v>7504</v>
      </c>
      <c r="D3619" t="s">
        <v>7505</v>
      </c>
      <c r="E3619">
        <v>2008</v>
      </c>
      <c r="F3619" t="s">
        <v>10</v>
      </c>
      <c r="G3619" t="s">
        <v>11</v>
      </c>
      <c r="H3619">
        <v>0</v>
      </c>
    </row>
    <row r="3620" spans="1:8" ht="15.75" thickBot="1" x14ac:dyDescent="0.3">
      <c r="A3620">
        <v>3277</v>
      </c>
      <c r="B3620" t="s">
        <v>7509</v>
      </c>
      <c r="C3620" s="1" t="s">
        <v>7510</v>
      </c>
      <c r="D3620" t="s">
        <v>7511</v>
      </c>
      <c r="E3620">
        <v>2011</v>
      </c>
      <c r="F3620" t="s">
        <v>10</v>
      </c>
      <c r="G3620" t="s">
        <v>11</v>
      </c>
      <c r="H3620">
        <v>0</v>
      </c>
    </row>
    <row r="3621" spans="1:8" ht="15.75" thickBot="1" x14ac:dyDescent="0.3">
      <c r="A3621">
        <v>3279</v>
      </c>
      <c r="B3621" t="s">
        <v>7515</v>
      </c>
      <c r="C3621" s="1" t="s">
        <v>7516</v>
      </c>
      <c r="D3621" t="s">
        <v>988</v>
      </c>
      <c r="E3621">
        <v>2007</v>
      </c>
      <c r="F3621" t="s">
        <v>10</v>
      </c>
      <c r="G3621" t="s">
        <v>11</v>
      </c>
      <c r="H3621">
        <v>0</v>
      </c>
    </row>
    <row r="3622" spans="1:8" ht="15.75" thickBot="1" x14ac:dyDescent="0.3">
      <c r="A3622">
        <v>3282</v>
      </c>
      <c r="B3622" t="s">
        <v>7521</v>
      </c>
      <c r="C3622" s="1" t="s">
        <v>7522</v>
      </c>
      <c r="D3622" t="s">
        <v>364</v>
      </c>
      <c r="E3622">
        <v>2009</v>
      </c>
      <c r="F3622" t="s">
        <v>10</v>
      </c>
      <c r="G3622" t="s">
        <v>11</v>
      </c>
      <c r="H3622">
        <v>0</v>
      </c>
    </row>
    <row r="3623" spans="1:8" ht="15.75" thickBot="1" x14ac:dyDescent="0.3">
      <c r="A3623">
        <v>3285</v>
      </c>
      <c r="B3623" t="s">
        <v>7529</v>
      </c>
      <c r="C3623" s="1" t="s">
        <v>7530</v>
      </c>
      <c r="D3623" t="s">
        <v>42</v>
      </c>
      <c r="E3623">
        <v>2007</v>
      </c>
      <c r="F3623" t="s">
        <v>10</v>
      </c>
      <c r="G3623" t="s">
        <v>11</v>
      </c>
      <c r="H3623">
        <v>0</v>
      </c>
    </row>
    <row r="3624" spans="1:8" ht="15.75" thickBot="1" x14ac:dyDescent="0.3">
      <c r="A3624">
        <v>3286</v>
      </c>
      <c r="B3624" t="s">
        <v>7531</v>
      </c>
      <c r="C3624" s="1" t="s">
        <v>7532</v>
      </c>
      <c r="D3624" t="s">
        <v>1000</v>
      </c>
      <c r="E3624">
        <v>2005</v>
      </c>
      <c r="F3624" t="s">
        <v>10</v>
      </c>
      <c r="G3624" t="s">
        <v>11</v>
      </c>
      <c r="H3624">
        <v>0</v>
      </c>
    </row>
    <row r="3625" spans="1:8" ht="15.75" thickBot="1" x14ac:dyDescent="0.3">
      <c r="A3625">
        <v>3287</v>
      </c>
      <c r="B3625" t="s">
        <v>7533</v>
      </c>
      <c r="C3625" s="1" t="s">
        <v>7534</v>
      </c>
      <c r="D3625" t="s">
        <v>4601</v>
      </c>
      <c r="E3625">
        <v>2009</v>
      </c>
      <c r="F3625" t="s">
        <v>10</v>
      </c>
      <c r="G3625" t="s">
        <v>11</v>
      </c>
      <c r="H3625">
        <v>0</v>
      </c>
    </row>
    <row r="3626" spans="1:8" ht="15.75" thickBot="1" x14ac:dyDescent="0.3">
      <c r="A3626">
        <v>3288</v>
      </c>
      <c r="B3626" t="s">
        <v>7535</v>
      </c>
      <c r="C3626" s="1" t="s">
        <v>7536</v>
      </c>
      <c r="D3626" t="s">
        <v>6042</v>
      </c>
      <c r="E3626">
        <v>2008</v>
      </c>
      <c r="F3626" t="s">
        <v>10</v>
      </c>
      <c r="G3626" t="s">
        <v>11</v>
      </c>
      <c r="H3626">
        <v>0</v>
      </c>
    </row>
    <row r="3627" spans="1:8" ht="15.75" thickBot="1" x14ac:dyDescent="0.3">
      <c r="A3627">
        <v>3289</v>
      </c>
      <c r="B3627" t="s">
        <v>7537</v>
      </c>
      <c r="C3627" s="1" t="s">
        <v>7538</v>
      </c>
      <c r="D3627" t="s">
        <v>6042</v>
      </c>
      <c r="E3627">
        <v>2005</v>
      </c>
      <c r="F3627" t="s">
        <v>10</v>
      </c>
      <c r="G3627" t="s">
        <v>11</v>
      </c>
      <c r="H3627">
        <v>0</v>
      </c>
    </row>
    <row r="3628" spans="1:8" ht="15.75" thickBot="1" x14ac:dyDescent="0.3">
      <c r="A3628">
        <v>3290</v>
      </c>
      <c r="B3628" t="s">
        <v>7539</v>
      </c>
      <c r="C3628" s="1" t="s">
        <v>7540</v>
      </c>
      <c r="D3628" t="s">
        <v>227</v>
      </c>
      <c r="E3628">
        <v>2015</v>
      </c>
      <c r="F3628" t="s">
        <v>10</v>
      </c>
      <c r="G3628" t="s">
        <v>11</v>
      </c>
      <c r="H3628">
        <v>0</v>
      </c>
    </row>
    <row r="3629" spans="1:8" ht="15.75" thickBot="1" x14ac:dyDescent="0.3">
      <c r="A3629">
        <v>3292</v>
      </c>
      <c r="B3629" t="s">
        <v>7543</v>
      </c>
      <c r="C3629" s="1" t="s">
        <v>7544</v>
      </c>
      <c r="D3629" t="s">
        <v>3881</v>
      </c>
      <c r="E3629">
        <v>2016</v>
      </c>
      <c r="F3629" t="s">
        <v>10</v>
      </c>
      <c r="G3629" t="s">
        <v>11</v>
      </c>
      <c r="H3629">
        <v>0</v>
      </c>
    </row>
    <row r="3630" spans="1:8" ht="15.75" thickBot="1" x14ac:dyDescent="0.3">
      <c r="A3630">
        <v>3296</v>
      </c>
      <c r="B3630" t="s">
        <v>7551</v>
      </c>
      <c r="C3630" s="1" t="s">
        <v>7552</v>
      </c>
      <c r="D3630" t="s">
        <v>323</v>
      </c>
      <c r="E3630">
        <v>2011</v>
      </c>
      <c r="F3630" t="s">
        <v>10</v>
      </c>
      <c r="G3630" t="s">
        <v>11</v>
      </c>
      <c r="H3630">
        <v>0</v>
      </c>
    </row>
    <row r="3631" spans="1:8" ht="15.75" thickBot="1" x14ac:dyDescent="0.3">
      <c r="A3631">
        <v>3297</v>
      </c>
      <c r="B3631" t="s">
        <v>7553</v>
      </c>
      <c r="C3631" s="1" t="s">
        <v>7554</v>
      </c>
      <c r="D3631" t="s">
        <v>3232</v>
      </c>
      <c r="E3631">
        <v>2007</v>
      </c>
      <c r="F3631" t="s">
        <v>10</v>
      </c>
      <c r="G3631" t="s">
        <v>11</v>
      </c>
      <c r="H3631">
        <v>0</v>
      </c>
    </row>
    <row r="3632" spans="1:8" ht="15.75" thickBot="1" x14ac:dyDescent="0.3">
      <c r="A3632">
        <v>3298</v>
      </c>
      <c r="B3632" t="s">
        <v>7555</v>
      </c>
      <c r="C3632" s="1" t="s">
        <v>7556</v>
      </c>
      <c r="D3632" t="s">
        <v>7236</v>
      </c>
      <c r="E3632">
        <v>2011</v>
      </c>
      <c r="F3632" t="s">
        <v>10</v>
      </c>
      <c r="G3632" t="s">
        <v>11</v>
      </c>
      <c r="H3632">
        <v>0</v>
      </c>
    </row>
    <row r="3633" spans="1:8" ht="15.75" thickBot="1" x14ac:dyDescent="0.3">
      <c r="A3633">
        <v>3299</v>
      </c>
      <c r="B3633" t="s">
        <v>7557</v>
      </c>
      <c r="C3633" s="1" t="s">
        <v>7558</v>
      </c>
      <c r="D3633" t="s">
        <v>127</v>
      </c>
      <c r="E3633">
        <v>2007</v>
      </c>
      <c r="F3633" t="s">
        <v>10</v>
      </c>
      <c r="G3633" t="s">
        <v>11</v>
      </c>
      <c r="H3633">
        <v>0</v>
      </c>
    </row>
    <row r="3634" spans="1:8" ht="15.75" thickBot="1" x14ac:dyDescent="0.3">
      <c r="A3634">
        <v>3300</v>
      </c>
      <c r="B3634" t="s">
        <v>7559</v>
      </c>
      <c r="C3634" s="1" t="s">
        <v>7560</v>
      </c>
      <c r="D3634" t="s">
        <v>323</v>
      </c>
      <c r="E3634">
        <v>2007</v>
      </c>
      <c r="F3634" t="s">
        <v>10</v>
      </c>
      <c r="G3634" t="s">
        <v>11</v>
      </c>
      <c r="H3634">
        <v>0</v>
      </c>
    </row>
    <row r="3635" spans="1:8" ht="409.6" thickBot="1" x14ac:dyDescent="0.3">
      <c r="A3635">
        <v>3301</v>
      </c>
      <c r="B3635" t="s">
        <v>7561</v>
      </c>
      <c r="C3635" s="2" t="s">
        <v>7562</v>
      </c>
      <c r="D3635" t="s">
        <v>323</v>
      </c>
      <c r="E3635">
        <v>2015</v>
      </c>
      <c r="F3635" t="s">
        <v>10</v>
      </c>
      <c r="G3635" t="s">
        <v>11</v>
      </c>
      <c r="H3635">
        <v>0</v>
      </c>
    </row>
    <row r="3636" spans="1:8" ht="15.75" thickBot="1" x14ac:dyDescent="0.3">
      <c r="A3636">
        <v>3302</v>
      </c>
      <c r="B3636" t="s">
        <v>7563</v>
      </c>
      <c r="C3636" s="1" t="s">
        <v>7564</v>
      </c>
      <c r="D3636" t="s">
        <v>127</v>
      </c>
      <c r="E3636">
        <v>2006</v>
      </c>
      <c r="F3636" t="s">
        <v>10</v>
      </c>
      <c r="G3636" t="s">
        <v>11</v>
      </c>
      <c r="H3636">
        <v>0</v>
      </c>
    </row>
    <row r="3637" spans="1:8" ht="15.75" thickBot="1" x14ac:dyDescent="0.3">
      <c r="A3637">
        <v>3303</v>
      </c>
      <c r="B3637" t="s">
        <v>7565</v>
      </c>
      <c r="C3637" s="1" t="s">
        <v>7566</v>
      </c>
      <c r="D3637" t="s">
        <v>127</v>
      </c>
      <c r="E3637">
        <v>2007</v>
      </c>
      <c r="F3637" t="s">
        <v>10</v>
      </c>
      <c r="G3637" t="s">
        <v>11</v>
      </c>
      <c r="H3637">
        <v>0</v>
      </c>
    </row>
    <row r="3638" spans="1:8" ht="15.75" thickBot="1" x14ac:dyDescent="0.3">
      <c r="A3638">
        <v>3304</v>
      </c>
      <c r="B3638" t="s">
        <v>7567</v>
      </c>
      <c r="C3638" s="1" t="s">
        <v>7568</v>
      </c>
      <c r="D3638" t="s">
        <v>127</v>
      </c>
      <c r="E3638">
        <v>2006</v>
      </c>
      <c r="F3638" t="s">
        <v>10</v>
      </c>
      <c r="G3638" t="s">
        <v>11</v>
      </c>
      <c r="H3638">
        <v>0</v>
      </c>
    </row>
    <row r="3639" spans="1:8" ht="15.75" thickBot="1" x14ac:dyDescent="0.3">
      <c r="A3639">
        <v>3307</v>
      </c>
      <c r="B3639" t="s">
        <v>7573</v>
      </c>
      <c r="C3639" s="1" t="s">
        <v>7574</v>
      </c>
      <c r="D3639" t="s">
        <v>7203</v>
      </c>
      <c r="E3639">
        <v>2015</v>
      </c>
      <c r="F3639" t="s">
        <v>10</v>
      </c>
      <c r="G3639" t="s">
        <v>11</v>
      </c>
      <c r="H3639">
        <v>0</v>
      </c>
    </row>
    <row r="3640" spans="1:8" ht="15.75" thickBot="1" x14ac:dyDescent="0.3">
      <c r="A3640">
        <v>3308</v>
      </c>
      <c r="B3640" t="s">
        <v>7575</v>
      </c>
      <c r="C3640" s="1" t="s">
        <v>7576</v>
      </c>
      <c r="D3640" t="s">
        <v>1386</v>
      </c>
      <c r="E3640">
        <v>2007</v>
      </c>
      <c r="F3640" t="s">
        <v>10</v>
      </c>
      <c r="G3640" t="s">
        <v>11</v>
      </c>
      <c r="H3640">
        <v>0</v>
      </c>
    </row>
    <row r="3641" spans="1:8" ht="15.75" thickBot="1" x14ac:dyDescent="0.3">
      <c r="A3641">
        <v>3310</v>
      </c>
      <c r="B3641" t="s">
        <v>7580</v>
      </c>
      <c r="C3641" s="1" t="s">
        <v>7581</v>
      </c>
      <c r="D3641" t="s">
        <v>256</v>
      </c>
      <c r="E3641">
        <v>2009</v>
      </c>
      <c r="F3641" t="s">
        <v>10</v>
      </c>
      <c r="G3641" t="s">
        <v>11</v>
      </c>
      <c r="H3641">
        <v>0</v>
      </c>
    </row>
    <row r="3642" spans="1:8" ht="15.75" thickBot="1" x14ac:dyDescent="0.3">
      <c r="A3642">
        <v>3311</v>
      </c>
      <c r="B3642" t="s">
        <v>7582</v>
      </c>
      <c r="C3642" s="1" t="s">
        <v>7583</v>
      </c>
      <c r="D3642" t="s">
        <v>4079</v>
      </c>
      <c r="E3642">
        <v>2005</v>
      </c>
      <c r="F3642" t="s">
        <v>10</v>
      </c>
      <c r="G3642" t="s">
        <v>11</v>
      </c>
      <c r="H3642">
        <v>0</v>
      </c>
    </row>
    <row r="3643" spans="1:8" ht="15.75" thickBot="1" x14ac:dyDescent="0.3">
      <c r="A3643">
        <v>3312</v>
      </c>
      <c r="B3643" t="s">
        <v>7584</v>
      </c>
      <c r="C3643" s="1" t="s">
        <v>7585</v>
      </c>
      <c r="D3643" t="s">
        <v>80</v>
      </c>
      <c r="E3643">
        <v>2007</v>
      </c>
      <c r="F3643" t="s">
        <v>10</v>
      </c>
      <c r="G3643" t="s">
        <v>11</v>
      </c>
      <c r="H3643">
        <v>0</v>
      </c>
    </row>
    <row r="3644" spans="1:8" ht="15.75" thickBot="1" x14ac:dyDescent="0.3">
      <c r="A3644">
        <v>3313</v>
      </c>
      <c r="B3644" t="s">
        <v>7586</v>
      </c>
      <c r="C3644" s="1" t="s">
        <v>7587</v>
      </c>
      <c r="D3644" t="s">
        <v>3539</v>
      </c>
      <c r="E3644">
        <v>2008</v>
      </c>
      <c r="F3644" t="s">
        <v>10</v>
      </c>
      <c r="G3644" t="s">
        <v>11</v>
      </c>
      <c r="H3644">
        <v>0</v>
      </c>
    </row>
    <row r="3645" spans="1:8" ht="15.75" thickBot="1" x14ac:dyDescent="0.3">
      <c r="A3645">
        <v>3314</v>
      </c>
      <c r="B3645" t="s">
        <v>7588</v>
      </c>
      <c r="C3645" s="1" t="s">
        <v>7589</v>
      </c>
      <c r="D3645" t="s">
        <v>7590</v>
      </c>
      <c r="E3645">
        <v>2009</v>
      </c>
      <c r="F3645" t="s">
        <v>10</v>
      </c>
      <c r="G3645" t="s">
        <v>11</v>
      </c>
      <c r="H3645">
        <v>0</v>
      </c>
    </row>
    <row r="3646" spans="1:8" ht="15.75" thickBot="1" x14ac:dyDescent="0.3">
      <c r="A3646">
        <v>3315</v>
      </c>
      <c r="B3646" t="s">
        <v>7591</v>
      </c>
      <c r="C3646" s="1" t="s">
        <v>7592</v>
      </c>
      <c r="D3646" t="s">
        <v>19</v>
      </c>
      <c r="E3646">
        <v>2005</v>
      </c>
      <c r="F3646" t="s">
        <v>10</v>
      </c>
      <c r="G3646" t="s">
        <v>11</v>
      </c>
      <c r="H3646">
        <v>0</v>
      </c>
    </row>
    <row r="3647" spans="1:8" ht="15.75" thickBot="1" x14ac:dyDescent="0.3">
      <c r="A3647">
        <v>3316</v>
      </c>
      <c r="B3647" t="s">
        <v>7593</v>
      </c>
      <c r="C3647" s="1" t="s">
        <v>7594</v>
      </c>
      <c r="D3647" t="s">
        <v>7595</v>
      </c>
      <c r="E3647">
        <v>2009</v>
      </c>
      <c r="F3647" t="s">
        <v>10</v>
      </c>
      <c r="G3647" t="s">
        <v>11</v>
      </c>
      <c r="H3647">
        <v>0</v>
      </c>
    </row>
    <row r="3648" spans="1:8" ht="15.75" thickBot="1" x14ac:dyDescent="0.3">
      <c r="A3648">
        <v>3317</v>
      </c>
      <c r="B3648" t="s">
        <v>7596</v>
      </c>
      <c r="C3648" s="1" t="s">
        <v>7597</v>
      </c>
      <c r="D3648" t="s">
        <v>227</v>
      </c>
      <c r="E3648">
        <v>2013</v>
      </c>
      <c r="F3648" t="s">
        <v>10</v>
      </c>
      <c r="G3648" t="s">
        <v>11</v>
      </c>
      <c r="H3648">
        <v>0</v>
      </c>
    </row>
    <row r="3649" spans="1:8" ht="15.75" thickBot="1" x14ac:dyDescent="0.3">
      <c r="A3649">
        <v>3318</v>
      </c>
      <c r="B3649" t="s">
        <v>7598</v>
      </c>
      <c r="C3649" s="1" t="s">
        <v>7599</v>
      </c>
      <c r="D3649" t="s">
        <v>4159</v>
      </c>
      <c r="E3649">
        <v>2008</v>
      </c>
      <c r="F3649" t="s">
        <v>10</v>
      </c>
      <c r="G3649" t="s">
        <v>11</v>
      </c>
      <c r="H3649">
        <v>0</v>
      </c>
    </row>
    <row r="3650" spans="1:8" ht="15.75" thickBot="1" x14ac:dyDescent="0.3">
      <c r="A3650">
        <v>3319</v>
      </c>
      <c r="B3650" t="s">
        <v>7600</v>
      </c>
      <c r="C3650" s="1" t="s">
        <v>7601</v>
      </c>
      <c r="D3650" t="s">
        <v>80</v>
      </c>
      <c r="E3650">
        <v>2005</v>
      </c>
      <c r="F3650" t="s">
        <v>10</v>
      </c>
      <c r="G3650" t="s">
        <v>11</v>
      </c>
      <c r="H3650">
        <v>0</v>
      </c>
    </row>
    <row r="3651" spans="1:8" ht="15.75" thickBot="1" x14ac:dyDescent="0.3">
      <c r="A3651">
        <v>3320</v>
      </c>
      <c r="B3651" t="s">
        <v>7602</v>
      </c>
      <c r="C3651" s="1" t="s">
        <v>7603</v>
      </c>
      <c r="D3651" t="s">
        <v>140</v>
      </c>
      <c r="E3651">
        <v>2011</v>
      </c>
      <c r="F3651" t="s">
        <v>10</v>
      </c>
      <c r="G3651" t="s">
        <v>11</v>
      </c>
      <c r="H3651">
        <v>0</v>
      </c>
    </row>
    <row r="3652" spans="1:8" ht="15.75" thickBot="1" x14ac:dyDescent="0.3">
      <c r="A3652">
        <v>3321</v>
      </c>
      <c r="B3652" t="s">
        <v>7604</v>
      </c>
      <c r="C3652" s="1" t="s">
        <v>7605</v>
      </c>
      <c r="D3652" t="s">
        <v>227</v>
      </c>
      <c r="E3652">
        <v>2014</v>
      </c>
      <c r="F3652" t="s">
        <v>10</v>
      </c>
      <c r="G3652" t="s">
        <v>11</v>
      </c>
      <c r="H3652">
        <v>0</v>
      </c>
    </row>
    <row r="3653" spans="1:8" ht="15.75" thickBot="1" x14ac:dyDescent="0.3">
      <c r="A3653">
        <v>3322</v>
      </c>
      <c r="B3653" t="s">
        <v>7606</v>
      </c>
      <c r="C3653" s="1" t="s">
        <v>7607</v>
      </c>
      <c r="D3653" t="s">
        <v>146</v>
      </c>
      <c r="E3653">
        <v>2009</v>
      </c>
      <c r="F3653" t="s">
        <v>10</v>
      </c>
      <c r="G3653" t="s">
        <v>11</v>
      </c>
      <c r="H3653">
        <v>0</v>
      </c>
    </row>
    <row r="3654" spans="1:8" ht="15.75" thickBot="1" x14ac:dyDescent="0.3">
      <c r="A3654">
        <v>3323</v>
      </c>
      <c r="B3654" t="s">
        <v>7608</v>
      </c>
      <c r="C3654" s="1" t="s">
        <v>7609</v>
      </c>
      <c r="D3654" t="s">
        <v>227</v>
      </c>
      <c r="E3654">
        <v>2014</v>
      </c>
      <c r="F3654" t="s">
        <v>10</v>
      </c>
      <c r="G3654" t="s">
        <v>11</v>
      </c>
      <c r="H3654">
        <v>0</v>
      </c>
    </row>
    <row r="3655" spans="1:8" ht="15.75" thickBot="1" x14ac:dyDescent="0.3">
      <c r="A3655">
        <v>3325</v>
      </c>
      <c r="B3655" t="s">
        <v>7612</v>
      </c>
      <c r="C3655" s="1" t="s">
        <v>7613</v>
      </c>
      <c r="D3655" t="s">
        <v>7614</v>
      </c>
      <c r="E3655">
        <v>2007</v>
      </c>
      <c r="F3655" t="s">
        <v>10</v>
      </c>
      <c r="G3655" t="s">
        <v>11</v>
      </c>
      <c r="H3655">
        <v>0</v>
      </c>
    </row>
    <row r="3656" spans="1:8" ht="15.75" thickBot="1" x14ac:dyDescent="0.3">
      <c r="A3656">
        <v>3326</v>
      </c>
      <c r="B3656" t="s">
        <v>7615</v>
      </c>
      <c r="C3656" s="1" t="s">
        <v>7616</v>
      </c>
      <c r="D3656" t="s">
        <v>7617</v>
      </c>
      <c r="E3656">
        <v>2006</v>
      </c>
      <c r="F3656" t="s">
        <v>10</v>
      </c>
      <c r="G3656" t="s">
        <v>11</v>
      </c>
      <c r="H3656">
        <v>0</v>
      </c>
    </row>
    <row r="3657" spans="1:8" ht="15.75" thickBot="1" x14ac:dyDescent="0.3">
      <c r="A3657">
        <v>3327</v>
      </c>
      <c r="B3657" t="s">
        <v>7618</v>
      </c>
      <c r="C3657" s="1" t="s">
        <v>7619</v>
      </c>
      <c r="D3657" t="s">
        <v>7620</v>
      </c>
      <c r="E3657">
        <v>2016</v>
      </c>
      <c r="F3657" t="s">
        <v>10</v>
      </c>
      <c r="G3657" t="s">
        <v>11</v>
      </c>
      <c r="H3657">
        <v>0</v>
      </c>
    </row>
    <row r="3658" spans="1:8" ht="15.75" thickBot="1" x14ac:dyDescent="0.3">
      <c r="A3658">
        <v>3328</v>
      </c>
      <c r="B3658" t="s">
        <v>7621</v>
      </c>
      <c r="C3658" s="1" t="s">
        <v>7622</v>
      </c>
      <c r="D3658" t="s">
        <v>7614</v>
      </c>
      <c r="E3658">
        <v>2009</v>
      </c>
      <c r="F3658" t="s">
        <v>10</v>
      </c>
      <c r="G3658" t="s">
        <v>11</v>
      </c>
      <c r="H3658">
        <v>0</v>
      </c>
    </row>
    <row r="3659" spans="1:8" ht="15.75" thickBot="1" x14ac:dyDescent="0.3">
      <c r="A3659">
        <v>3330</v>
      </c>
      <c r="B3659" t="s">
        <v>7625</v>
      </c>
      <c r="C3659" s="1" t="s">
        <v>7626</v>
      </c>
      <c r="D3659" t="s">
        <v>7614</v>
      </c>
      <c r="E3659">
        <v>2005</v>
      </c>
      <c r="F3659" t="s">
        <v>10</v>
      </c>
      <c r="G3659" t="s">
        <v>11</v>
      </c>
      <c r="H3659">
        <v>0</v>
      </c>
    </row>
    <row r="3660" spans="1:8" ht="15.75" thickBot="1" x14ac:dyDescent="0.3">
      <c r="A3660">
        <v>3331</v>
      </c>
      <c r="B3660" t="s">
        <v>7627</v>
      </c>
      <c r="C3660" s="1" t="s">
        <v>7628</v>
      </c>
      <c r="D3660" t="s">
        <v>7629</v>
      </c>
      <c r="E3660">
        <v>2008</v>
      </c>
      <c r="F3660" t="s">
        <v>10</v>
      </c>
      <c r="G3660" t="s">
        <v>11</v>
      </c>
      <c r="H3660">
        <v>0</v>
      </c>
    </row>
    <row r="3661" spans="1:8" ht="15.75" thickBot="1" x14ac:dyDescent="0.3">
      <c r="A3661">
        <v>3332</v>
      </c>
      <c r="B3661" t="s">
        <v>7630</v>
      </c>
      <c r="C3661" s="1" t="s">
        <v>7631</v>
      </c>
      <c r="D3661" t="s">
        <v>7632</v>
      </c>
      <c r="E3661">
        <v>2007</v>
      </c>
      <c r="F3661" t="s">
        <v>10</v>
      </c>
      <c r="G3661" t="s">
        <v>11</v>
      </c>
      <c r="H3661">
        <v>0</v>
      </c>
    </row>
    <row r="3662" spans="1:8" ht="15.75" thickBot="1" x14ac:dyDescent="0.3">
      <c r="A3662">
        <v>3333</v>
      </c>
      <c r="B3662" t="s">
        <v>7633</v>
      </c>
      <c r="C3662" s="1" t="s">
        <v>7634</v>
      </c>
      <c r="D3662" t="s">
        <v>7635</v>
      </c>
      <c r="E3662">
        <v>2008</v>
      </c>
      <c r="F3662" t="s">
        <v>10</v>
      </c>
      <c r="G3662" t="s">
        <v>11</v>
      </c>
      <c r="H3662">
        <v>0</v>
      </c>
    </row>
    <row r="3663" spans="1:8" ht="15.75" thickBot="1" x14ac:dyDescent="0.3">
      <c r="A3663">
        <v>3334</v>
      </c>
      <c r="B3663" t="s">
        <v>7636</v>
      </c>
      <c r="C3663" s="1" t="s">
        <v>7637</v>
      </c>
      <c r="D3663" t="s">
        <v>7635</v>
      </c>
      <c r="E3663">
        <v>2006</v>
      </c>
      <c r="F3663" t="s">
        <v>10</v>
      </c>
      <c r="G3663" t="s">
        <v>11</v>
      </c>
      <c r="H3663">
        <v>0</v>
      </c>
    </row>
    <row r="3664" spans="1:8" ht="15.75" thickBot="1" x14ac:dyDescent="0.3">
      <c r="A3664">
        <v>3335</v>
      </c>
      <c r="B3664" t="s">
        <v>7638</v>
      </c>
      <c r="C3664" s="1" t="s">
        <v>7639</v>
      </c>
      <c r="D3664" t="s">
        <v>7614</v>
      </c>
      <c r="E3664">
        <v>2007</v>
      </c>
      <c r="F3664" t="s">
        <v>10</v>
      </c>
      <c r="G3664" t="s">
        <v>11</v>
      </c>
      <c r="H3664">
        <v>0</v>
      </c>
    </row>
    <row r="3665" spans="1:8" ht="15.75" thickBot="1" x14ac:dyDescent="0.3">
      <c r="A3665">
        <v>3336</v>
      </c>
      <c r="B3665" t="s">
        <v>7640</v>
      </c>
      <c r="C3665" s="1" t="s">
        <v>7641</v>
      </c>
      <c r="D3665" t="s">
        <v>2244</v>
      </c>
      <c r="E3665">
        <v>2015</v>
      </c>
      <c r="F3665" t="s">
        <v>10</v>
      </c>
      <c r="G3665" t="s">
        <v>11</v>
      </c>
      <c r="H3665">
        <v>0</v>
      </c>
    </row>
    <row r="3666" spans="1:8" ht="15.75" thickBot="1" x14ac:dyDescent="0.3">
      <c r="A3666">
        <v>3337</v>
      </c>
      <c r="B3666" t="s">
        <v>7642</v>
      </c>
      <c r="C3666" s="1" t="s">
        <v>7643</v>
      </c>
      <c r="D3666" t="s">
        <v>7644</v>
      </c>
      <c r="E3666">
        <v>2007</v>
      </c>
      <c r="F3666" t="s">
        <v>10</v>
      </c>
      <c r="G3666" t="s">
        <v>11</v>
      </c>
      <c r="H3666">
        <v>0</v>
      </c>
    </row>
    <row r="3667" spans="1:8" ht="15.75" thickBot="1" x14ac:dyDescent="0.3">
      <c r="A3667">
        <v>3339</v>
      </c>
      <c r="B3667" t="s">
        <v>7647</v>
      </c>
      <c r="C3667" s="1" t="s">
        <v>7648</v>
      </c>
      <c r="D3667" t="s">
        <v>7649</v>
      </c>
      <c r="E3667">
        <v>2007</v>
      </c>
      <c r="F3667" t="s">
        <v>10</v>
      </c>
      <c r="G3667" t="s">
        <v>11</v>
      </c>
      <c r="H3667">
        <v>0</v>
      </c>
    </row>
    <row r="3668" spans="1:8" ht="15.75" thickBot="1" x14ac:dyDescent="0.3">
      <c r="A3668">
        <v>3347</v>
      </c>
      <c r="B3668" t="s">
        <v>7666</v>
      </c>
      <c r="C3668" s="1" t="s">
        <v>7667</v>
      </c>
      <c r="D3668" t="s">
        <v>502</v>
      </c>
      <c r="E3668">
        <v>2010</v>
      </c>
      <c r="F3668" t="s">
        <v>10</v>
      </c>
      <c r="G3668" t="s">
        <v>11</v>
      </c>
      <c r="H3668">
        <v>0</v>
      </c>
    </row>
    <row r="3669" spans="1:8" ht="15.75" thickBot="1" x14ac:dyDescent="0.3">
      <c r="A3669">
        <v>3352</v>
      </c>
      <c r="B3669" t="s">
        <v>7677</v>
      </c>
      <c r="C3669" s="1" t="s">
        <v>7678</v>
      </c>
      <c r="D3669" t="s">
        <v>2436</v>
      </c>
      <c r="E3669">
        <v>2005</v>
      </c>
      <c r="F3669" t="s">
        <v>10</v>
      </c>
      <c r="G3669" t="s">
        <v>11</v>
      </c>
      <c r="H3669">
        <v>0</v>
      </c>
    </row>
    <row r="3670" spans="1:8" ht="15.75" thickBot="1" x14ac:dyDescent="0.3">
      <c r="A3670">
        <v>3355</v>
      </c>
      <c r="B3670" t="s">
        <v>7686</v>
      </c>
      <c r="C3670" s="1" t="s">
        <v>7687</v>
      </c>
      <c r="D3670" t="s">
        <v>7688</v>
      </c>
      <c r="E3670">
        <v>2006</v>
      </c>
      <c r="F3670" t="s">
        <v>10</v>
      </c>
      <c r="G3670" t="s">
        <v>11</v>
      </c>
      <c r="H3670">
        <v>0</v>
      </c>
    </row>
    <row r="3671" spans="1:8" ht="15.75" thickBot="1" x14ac:dyDescent="0.3">
      <c r="A3671">
        <v>3357</v>
      </c>
      <c r="B3671" t="s">
        <v>7691</v>
      </c>
      <c r="C3671" s="1" t="s">
        <v>7692</v>
      </c>
      <c r="D3671" t="s">
        <v>100</v>
      </c>
      <c r="E3671">
        <v>2009</v>
      </c>
      <c r="F3671" t="s">
        <v>10</v>
      </c>
      <c r="G3671" t="s">
        <v>11</v>
      </c>
      <c r="H3671">
        <v>0</v>
      </c>
    </row>
    <row r="3672" spans="1:8" ht="15.75" thickBot="1" x14ac:dyDescent="0.3">
      <c r="A3672">
        <v>3359</v>
      </c>
      <c r="B3672" t="s">
        <v>7695</v>
      </c>
      <c r="C3672" s="1" t="s">
        <v>7696</v>
      </c>
      <c r="D3672" t="s">
        <v>7697</v>
      </c>
      <c r="E3672">
        <v>2015</v>
      </c>
      <c r="F3672" t="s">
        <v>10</v>
      </c>
      <c r="G3672" t="s">
        <v>11</v>
      </c>
      <c r="H3672">
        <v>0</v>
      </c>
    </row>
    <row r="3673" spans="1:8" ht="15.75" thickBot="1" x14ac:dyDescent="0.3">
      <c r="A3673">
        <v>3363</v>
      </c>
      <c r="B3673" t="s">
        <v>7706</v>
      </c>
      <c r="C3673" s="1" t="s">
        <v>7707</v>
      </c>
      <c r="D3673" t="s">
        <v>7688</v>
      </c>
      <c r="E3673">
        <v>2007</v>
      </c>
      <c r="F3673" t="s">
        <v>10</v>
      </c>
      <c r="G3673" t="s">
        <v>11</v>
      </c>
      <c r="H3673">
        <v>0</v>
      </c>
    </row>
    <row r="3674" spans="1:8" ht="15.75" thickBot="1" x14ac:dyDescent="0.3">
      <c r="A3674">
        <v>3365</v>
      </c>
      <c r="B3674" t="s">
        <v>7710</v>
      </c>
      <c r="C3674" s="1" t="s">
        <v>7711</v>
      </c>
      <c r="D3674" t="s">
        <v>3232</v>
      </c>
      <c r="E3674">
        <v>2014</v>
      </c>
      <c r="F3674" t="s">
        <v>10</v>
      </c>
      <c r="G3674" t="s">
        <v>11</v>
      </c>
      <c r="H3674">
        <v>0</v>
      </c>
    </row>
    <row r="3675" spans="1:8" ht="15.75" thickBot="1" x14ac:dyDescent="0.3">
      <c r="A3675">
        <v>3366</v>
      </c>
      <c r="B3675" t="s">
        <v>7712</v>
      </c>
      <c r="C3675" s="1" t="s">
        <v>7713</v>
      </c>
      <c r="D3675" t="s">
        <v>7714</v>
      </c>
      <c r="E3675">
        <v>2015</v>
      </c>
      <c r="F3675" t="s">
        <v>10</v>
      </c>
      <c r="G3675" t="s">
        <v>11</v>
      </c>
      <c r="H3675">
        <v>0</v>
      </c>
    </row>
    <row r="3676" spans="1:8" ht="15.75" thickBot="1" x14ac:dyDescent="0.3">
      <c r="A3676">
        <v>3367</v>
      </c>
      <c r="B3676" t="s">
        <v>7715</v>
      </c>
      <c r="C3676" s="1" t="s">
        <v>7716</v>
      </c>
      <c r="D3676" t="s">
        <v>7717</v>
      </c>
      <c r="E3676">
        <v>2005</v>
      </c>
      <c r="F3676" t="s">
        <v>10</v>
      </c>
      <c r="G3676" t="s">
        <v>11</v>
      </c>
      <c r="H3676">
        <v>0</v>
      </c>
    </row>
    <row r="3677" spans="1:8" ht="15.75" thickBot="1" x14ac:dyDescent="0.3">
      <c r="A3677">
        <v>3369</v>
      </c>
      <c r="B3677" t="s">
        <v>7720</v>
      </c>
      <c r="C3677" s="1" t="s">
        <v>7721</v>
      </c>
      <c r="D3677" t="s">
        <v>1084</v>
      </c>
      <c r="E3677">
        <v>2008</v>
      </c>
      <c r="F3677" t="s">
        <v>10</v>
      </c>
      <c r="G3677" t="s">
        <v>11</v>
      </c>
      <c r="H3677">
        <v>0</v>
      </c>
    </row>
    <row r="3678" spans="1:8" ht="15.75" thickBot="1" x14ac:dyDescent="0.3">
      <c r="A3678">
        <v>3370</v>
      </c>
      <c r="B3678" t="s">
        <v>7722</v>
      </c>
      <c r="C3678" s="1" t="s">
        <v>7723</v>
      </c>
      <c r="D3678" t="s">
        <v>1084</v>
      </c>
      <c r="E3678">
        <v>2008</v>
      </c>
      <c r="F3678" t="s">
        <v>10</v>
      </c>
      <c r="G3678" t="s">
        <v>11</v>
      </c>
      <c r="H3678">
        <v>0</v>
      </c>
    </row>
    <row r="3679" spans="1:8" ht="15.75" thickBot="1" x14ac:dyDescent="0.3">
      <c r="A3679">
        <v>3373</v>
      </c>
      <c r="B3679" t="s">
        <v>7729</v>
      </c>
      <c r="C3679" s="1" t="s">
        <v>7730</v>
      </c>
      <c r="D3679" t="s">
        <v>1084</v>
      </c>
      <c r="E3679">
        <v>2007</v>
      </c>
      <c r="F3679" t="s">
        <v>10</v>
      </c>
      <c r="G3679" t="s">
        <v>11</v>
      </c>
      <c r="H3679">
        <v>0</v>
      </c>
    </row>
    <row r="3680" spans="1:8" ht="15.75" thickBot="1" x14ac:dyDescent="0.3">
      <c r="A3680">
        <v>3374</v>
      </c>
      <c r="B3680" t="s">
        <v>7731</v>
      </c>
      <c r="C3680" s="1" t="s">
        <v>7732</v>
      </c>
      <c r="D3680" t="s">
        <v>7635</v>
      </c>
      <c r="E3680">
        <v>2005</v>
      </c>
      <c r="F3680" t="s">
        <v>10</v>
      </c>
      <c r="G3680" t="s">
        <v>11</v>
      </c>
      <c r="H3680">
        <v>0</v>
      </c>
    </row>
    <row r="3681" spans="1:8" ht="15.75" thickBot="1" x14ac:dyDescent="0.3">
      <c r="A3681">
        <v>3375</v>
      </c>
      <c r="B3681" t="s">
        <v>7733</v>
      </c>
      <c r="C3681" s="1" t="s">
        <v>7734</v>
      </c>
      <c r="D3681" t="s">
        <v>7635</v>
      </c>
      <c r="E3681">
        <v>2005</v>
      </c>
      <c r="F3681" t="s">
        <v>10</v>
      </c>
      <c r="G3681" t="s">
        <v>11</v>
      </c>
      <c r="H3681">
        <v>0</v>
      </c>
    </row>
    <row r="3682" spans="1:8" ht="15.75" thickBot="1" x14ac:dyDescent="0.3">
      <c r="A3682">
        <v>3376</v>
      </c>
      <c r="B3682" t="s">
        <v>7735</v>
      </c>
      <c r="C3682" s="1" t="s">
        <v>7736</v>
      </c>
      <c r="D3682" t="s">
        <v>7635</v>
      </c>
      <c r="E3682">
        <v>2015</v>
      </c>
      <c r="F3682" t="s">
        <v>10</v>
      </c>
      <c r="G3682" t="s">
        <v>11</v>
      </c>
      <c r="H3682">
        <v>0</v>
      </c>
    </row>
    <row r="3683" spans="1:8" ht="15.75" thickBot="1" x14ac:dyDescent="0.3">
      <c r="A3683">
        <v>3377</v>
      </c>
      <c r="B3683" t="s">
        <v>7737</v>
      </c>
      <c r="C3683" s="1" t="s">
        <v>7738</v>
      </c>
      <c r="D3683" t="s">
        <v>7614</v>
      </c>
      <c r="E3683">
        <v>2006</v>
      </c>
      <c r="F3683" t="s">
        <v>10</v>
      </c>
      <c r="G3683" t="s">
        <v>11</v>
      </c>
      <c r="H3683">
        <v>0</v>
      </c>
    </row>
    <row r="3684" spans="1:8" ht="15.75" thickBot="1" x14ac:dyDescent="0.3">
      <c r="A3684">
        <v>3378</v>
      </c>
      <c r="B3684" t="s">
        <v>7739</v>
      </c>
      <c r="C3684" s="1" t="s">
        <v>7740</v>
      </c>
      <c r="D3684" t="s">
        <v>7741</v>
      </c>
      <c r="E3684">
        <v>2005</v>
      </c>
      <c r="F3684" t="s">
        <v>10</v>
      </c>
      <c r="G3684" t="s">
        <v>11</v>
      </c>
      <c r="H3684">
        <v>0</v>
      </c>
    </row>
    <row r="3685" spans="1:8" ht="15.75" thickBot="1" x14ac:dyDescent="0.3">
      <c r="A3685">
        <v>3379</v>
      </c>
      <c r="B3685" t="s">
        <v>7742</v>
      </c>
      <c r="C3685" s="1" t="s">
        <v>7743</v>
      </c>
      <c r="D3685" t="s">
        <v>7697</v>
      </c>
      <c r="E3685">
        <v>2008</v>
      </c>
      <c r="F3685" t="s">
        <v>10</v>
      </c>
      <c r="G3685" t="s">
        <v>11</v>
      </c>
      <c r="H3685">
        <v>0</v>
      </c>
    </row>
    <row r="3686" spans="1:8" ht="15.75" thickBot="1" x14ac:dyDescent="0.3">
      <c r="A3686">
        <v>3380</v>
      </c>
      <c r="B3686" t="s">
        <v>7744</v>
      </c>
      <c r="C3686" s="1" t="s">
        <v>7745</v>
      </c>
      <c r="D3686" t="s">
        <v>7688</v>
      </c>
      <c r="E3686">
        <v>2015</v>
      </c>
      <c r="F3686" t="s">
        <v>10</v>
      </c>
      <c r="G3686" t="s">
        <v>11</v>
      </c>
      <c r="H3686">
        <v>0</v>
      </c>
    </row>
    <row r="3687" spans="1:8" ht="15.75" thickBot="1" x14ac:dyDescent="0.3">
      <c r="A3687">
        <v>3382</v>
      </c>
      <c r="B3687" t="s">
        <v>7748</v>
      </c>
      <c r="C3687" s="1" t="s">
        <v>7749</v>
      </c>
      <c r="D3687" t="s">
        <v>7750</v>
      </c>
      <c r="E3687">
        <v>2009</v>
      </c>
      <c r="F3687" t="s">
        <v>10</v>
      </c>
      <c r="G3687" t="s">
        <v>11</v>
      </c>
      <c r="H3687">
        <v>0</v>
      </c>
    </row>
    <row r="3688" spans="1:8" ht="15.75" thickBot="1" x14ac:dyDescent="0.3">
      <c r="A3688">
        <v>3384</v>
      </c>
      <c r="B3688" t="s">
        <v>7753</v>
      </c>
      <c r="C3688" s="1" t="s">
        <v>7754</v>
      </c>
      <c r="D3688" t="s">
        <v>127</v>
      </c>
      <c r="E3688">
        <v>2011</v>
      </c>
      <c r="F3688" t="s">
        <v>10</v>
      </c>
      <c r="G3688" t="s">
        <v>11</v>
      </c>
      <c r="H3688">
        <v>0</v>
      </c>
    </row>
    <row r="3689" spans="1:8" ht="15.75" thickBot="1" x14ac:dyDescent="0.3">
      <c r="A3689">
        <v>3385</v>
      </c>
      <c r="B3689" t="s">
        <v>7755</v>
      </c>
      <c r="C3689" s="1" t="s">
        <v>7756</v>
      </c>
      <c r="D3689" t="s">
        <v>7757</v>
      </c>
      <c r="E3689">
        <v>2005</v>
      </c>
      <c r="F3689" t="s">
        <v>10</v>
      </c>
      <c r="G3689" t="s">
        <v>11</v>
      </c>
      <c r="H3689">
        <v>0</v>
      </c>
    </row>
    <row r="3690" spans="1:8" ht="15.75" thickBot="1" x14ac:dyDescent="0.3">
      <c r="A3690">
        <v>3387</v>
      </c>
      <c r="B3690" t="s">
        <v>7760</v>
      </c>
      <c r="C3690" s="1" t="s">
        <v>7761</v>
      </c>
      <c r="D3690" t="s">
        <v>211</v>
      </c>
      <c r="E3690">
        <v>2011</v>
      </c>
      <c r="F3690" t="s">
        <v>10</v>
      </c>
      <c r="G3690" t="s">
        <v>11</v>
      </c>
      <c r="H3690">
        <v>0</v>
      </c>
    </row>
    <row r="3691" spans="1:8" ht="15.75" thickBot="1" x14ac:dyDescent="0.3">
      <c r="A3691">
        <v>3388</v>
      </c>
      <c r="B3691" t="s">
        <v>7762</v>
      </c>
      <c r="C3691" s="1" t="s">
        <v>7763</v>
      </c>
      <c r="D3691" t="s">
        <v>22</v>
      </c>
      <c r="E3691">
        <v>2007</v>
      </c>
      <c r="F3691" t="s">
        <v>10</v>
      </c>
      <c r="G3691" t="s">
        <v>11</v>
      </c>
      <c r="H3691">
        <v>0</v>
      </c>
    </row>
    <row r="3692" spans="1:8" ht="15.75" thickBot="1" x14ac:dyDescent="0.3">
      <c r="A3692">
        <v>3389</v>
      </c>
      <c r="B3692" t="s">
        <v>7764</v>
      </c>
      <c r="C3692" s="1" t="s">
        <v>7765</v>
      </c>
      <c r="D3692" t="s">
        <v>1165</v>
      </c>
      <c r="E3692">
        <v>2016</v>
      </c>
      <c r="F3692" t="s">
        <v>10</v>
      </c>
      <c r="G3692" t="s">
        <v>11</v>
      </c>
      <c r="H3692">
        <v>0</v>
      </c>
    </row>
    <row r="3693" spans="1:8" ht="15.75" thickBot="1" x14ac:dyDescent="0.3">
      <c r="A3693">
        <v>3391</v>
      </c>
      <c r="B3693" t="s">
        <v>7768</v>
      </c>
      <c r="C3693" s="1" t="s">
        <v>7769</v>
      </c>
      <c r="D3693" t="s">
        <v>7770</v>
      </c>
      <c r="E3693">
        <v>2008</v>
      </c>
      <c r="F3693" t="s">
        <v>10</v>
      </c>
      <c r="G3693" t="s">
        <v>11</v>
      </c>
      <c r="H3693">
        <v>0</v>
      </c>
    </row>
    <row r="3694" spans="1:8" ht="15.75" thickBot="1" x14ac:dyDescent="0.3">
      <c r="A3694">
        <v>3397</v>
      </c>
      <c r="B3694" t="s">
        <v>7782</v>
      </c>
      <c r="C3694" s="1" t="s">
        <v>7783</v>
      </c>
      <c r="D3694" t="s">
        <v>935</v>
      </c>
      <c r="E3694">
        <v>2006</v>
      </c>
      <c r="F3694" t="s">
        <v>10</v>
      </c>
      <c r="G3694" t="s">
        <v>11</v>
      </c>
      <c r="H3694">
        <v>0</v>
      </c>
    </row>
    <row r="3695" spans="1:8" ht="15.75" thickBot="1" x14ac:dyDescent="0.3">
      <c r="A3695">
        <v>3399</v>
      </c>
      <c r="B3695" t="s">
        <v>7786</v>
      </c>
      <c r="C3695" s="1" t="s">
        <v>7787</v>
      </c>
      <c r="D3695" t="s">
        <v>4126</v>
      </c>
      <c r="E3695">
        <v>2008</v>
      </c>
      <c r="F3695" t="s">
        <v>10</v>
      </c>
      <c r="G3695" t="s">
        <v>11</v>
      </c>
      <c r="H3695">
        <v>0</v>
      </c>
    </row>
    <row r="3696" spans="1:8" ht="15.75" thickBot="1" x14ac:dyDescent="0.3">
      <c r="A3696">
        <v>3401</v>
      </c>
      <c r="B3696" t="s">
        <v>7790</v>
      </c>
      <c r="C3696" s="1" t="s">
        <v>7791</v>
      </c>
      <c r="D3696" t="s">
        <v>1000</v>
      </c>
      <c r="E3696">
        <v>2006</v>
      </c>
      <c r="F3696" t="s">
        <v>10</v>
      </c>
      <c r="G3696" t="s">
        <v>11</v>
      </c>
      <c r="H3696">
        <v>0</v>
      </c>
    </row>
    <row r="3697" spans="1:8" ht="15.75" thickBot="1" x14ac:dyDescent="0.3">
      <c r="A3697">
        <v>3402</v>
      </c>
      <c r="B3697" t="s">
        <v>7792</v>
      </c>
      <c r="C3697" s="1" t="s">
        <v>7793</v>
      </c>
      <c r="D3697" t="s">
        <v>3224</v>
      </c>
      <c r="E3697">
        <v>2006</v>
      </c>
      <c r="F3697" t="s">
        <v>10</v>
      </c>
      <c r="G3697" t="s">
        <v>11</v>
      </c>
      <c r="H3697">
        <v>0</v>
      </c>
    </row>
    <row r="3698" spans="1:8" ht="15.75" thickBot="1" x14ac:dyDescent="0.3">
      <c r="A3698">
        <v>3403</v>
      </c>
      <c r="B3698" t="s">
        <v>7794</v>
      </c>
      <c r="C3698" s="1" t="s">
        <v>7795</v>
      </c>
      <c r="D3698" t="s">
        <v>3403</v>
      </c>
      <c r="E3698">
        <v>2007</v>
      </c>
      <c r="F3698" t="s">
        <v>10</v>
      </c>
      <c r="G3698" t="s">
        <v>11</v>
      </c>
      <c r="H3698">
        <v>0</v>
      </c>
    </row>
    <row r="3699" spans="1:8" ht="15.75" thickBot="1" x14ac:dyDescent="0.3">
      <c r="A3699">
        <v>3404</v>
      </c>
      <c r="B3699" t="s">
        <v>7796</v>
      </c>
      <c r="C3699" s="1" t="s">
        <v>7797</v>
      </c>
      <c r="D3699" t="s">
        <v>7448</v>
      </c>
      <c r="E3699">
        <v>2014</v>
      </c>
      <c r="F3699" t="s">
        <v>10</v>
      </c>
      <c r="G3699" t="s">
        <v>11</v>
      </c>
      <c r="H3699">
        <v>0</v>
      </c>
    </row>
    <row r="3700" spans="1:8" ht="15.75" thickBot="1" x14ac:dyDescent="0.3">
      <c r="A3700">
        <v>3405</v>
      </c>
      <c r="B3700" t="s">
        <v>7798</v>
      </c>
      <c r="C3700" s="1" t="s">
        <v>7799</v>
      </c>
      <c r="D3700" t="s">
        <v>2956</v>
      </c>
      <c r="E3700">
        <v>2009</v>
      </c>
      <c r="F3700" t="s">
        <v>10</v>
      </c>
      <c r="G3700" t="s">
        <v>11</v>
      </c>
      <c r="H3700">
        <v>0</v>
      </c>
    </row>
    <row r="3701" spans="1:8" ht="15.75" thickBot="1" x14ac:dyDescent="0.3">
      <c r="A3701">
        <v>3407</v>
      </c>
      <c r="B3701" t="s">
        <v>7803</v>
      </c>
      <c r="C3701" s="1" t="s">
        <v>7804</v>
      </c>
      <c r="D3701" t="s">
        <v>3601</v>
      </c>
      <c r="E3701">
        <v>2005</v>
      </c>
      <c r="F3701" t="s">
        <v>3415</v>
      </c>
      <c r="G3701" t="s">
        <v>11</v>
      </c>
      <c r="H3701">
        <v>0</v>
      </c>
    </row>
    <row r="3702" spans="1:8" ht="15.75" thickBot="1" x14ac:dyDescent="0.3">
      <c r="A3702">
        <v>3408</v>
      </c>
      <c r="B3702" t="s">
        <v>7805</v>
      </c>
      <c r="C3702" s="1" t="s">
        <v>7806</v>
      </c>
      <c r="D3702" t="s">
        <v>3881</v>
      </c>
      <c r="E3702">
        <v>2009</v>
      </c>
      <c r="F3702" t="s">
        <v>10</v>
      </c>
      <c r="G3702" t="s">
        <v>11</v>
      </c>
      <c r="H3702">
        <v>0</v>
      </c>
    </row>
    <row r="3703" spans="1:8" ht="15.75" thickBot="1" x14ac:dyDescent="0.3">
      <c r="A3703">
        <v>3411</v>
      </c>
      <c r="B3703" t="s">
        <v>7812</v>
      </c>
      <c r="C3703" s="1" t="s">
        <v>7813</v>
      </c>
      <c r="D3703" t="s">
        <v>7814</v>
      </c>
      <c r="E3703">
        <v>2005</v>
      </c>
      <c r="F3703" t="s">
        <v>10</v>
      </c>
      <c r="G3703" t="s">
        <v>11</v>
      </c>
      <c r="H3703">
        <v>0</v>
      </c>
    </row>
    <row r="3704" spans="1:8" ht="15.75" thickBot="1" x14ac:dyDescent="0.3">
      <c r="A3704">
        <v>3412</v>
      </c>
      <c r="B3704" t="s">
        <v>7815</v>
      </c>
      <c r="C3704" s="1" t="s">
        <v>7816</v>
      </c>
      <c r="D3704" t="s">
        <v>227</v>
      </c>
      <c r="E3704">
        <v>2005</v>
      </c>
      <c r="F3704" t="s">
        <v>10</v>
      </c>
      <c r="G3704" t="s">
        <v>11</v>
      </c>
      <c r="H3704">
        <v>0</v>
      </c>
    </row>
    <row r="3705" spans="1:8" ht="15.75" thickBot="1" x14ac:dyDescent="0.3">
      <c r="A3705">
        <v>3413</v>
      </c>
      <c r="B3705" t="s">
        <v>7817</v>
      </c>
      <c r="C3705" s="1" t="s">
        <v>7818</v>
      </c>
      <c r="D3705" t="s">
        <v>92</v>
      </c>
      <c r="E3705">
        <v>2005</v>
      </c>
      <c r="F3705" t="s">
        <v>10</v>
      </c>
      <c r="G3705" t="s">
        <v>11</v>
      </c>
      <c r="H3705">
        <v>0</v>
      </c>
    </row>
    <row r="3706" spans="1:8" ht="15.75" thickBot="1" x14ac:dyDescent="0.3">
      <c r="A3706">
        <v>3414</v>
      </c>
      <c r="B3706" t="s">
        <v>7819</v>
      </c>
      <c r="C3706" s="1" t="s">
        <v>7820</v>
      </c>
      <c r="D3706" t="s">
        <v>7821</v>
      </c>
      <c r="E3706">
        <v>2006</v>
      </c>
      <c r="F3706" t="s">
        <v>10</v>
      </c>
      <c r="G3706" t="s">
        <v>11</v>
      </c>
      <c r="H3706">
        <v>0</v>
      </c>
    </row>
    <row r="3707" spans="1:8" ht="15.75" thickBot="1" x14ac:dyDescent="0.3">
      <c r="A3707">
        <v>3415</v>
      </c>
      <c r="B3707" t="s">
        <v>7822</v>
      </c>
      <c r="C3707" s="1" t="s">
        <v>7823</v>
      </c>
      <c r="D3707" t="s">
        <v>7824</v>
      </c>
      <c r="E3707">
        <v>2015</v>
      </c>
      <c r="F3707" t="s">
        <v>10</v>
      </c>
      <c r="G3707" t="s">
        <v>11</v>
      </c>
      <c r="H3707">
        <v>0</v>
      </c>
    </row>
    <row r="3708" spans="1:8" ht="15.75" thickBot="1" x14ac:dyDescent="0.3">
      <c r="A3708">
        <v>3416</v>
      </c>
      <c r="B3708" t="s">
        <v>7825</v>
      </c>
      <c r="C3708" s="1" t="s">
        <v>7826</v>
      </c>
      <c r="D3708" t="s">
        <v>2977</v>
      </c>
      <c r="E3708">
        <v>2005</v>
      </c>
      <c r="F3708" t="s">
        <v>10</v>
      </c>
      <c r="G3708" t="s">
        <v>11</v>
      </c>
      <c r="H3708">
        <v>0</v>
      </c>
    </row>
    <row r="3709" spans="1:8" ht="15.75" thickBot="1" x14ac:dyDescent="0.3">
      <c r="A3709">
        <v>3417</v>
      </c>
      <c r="B3709" t="s">
        <v>7827</v>
      </c>
      <c r="C3709" s="1" t="s">
        <v>7828</v>
      </c>
      <c r="D3709" t="s">
        <v>4285</v>
      </c>
      <c r="E3709">
        <v>2006</v>
      </c>
      <c r="F3709" t="s">
        <v>10</v>
      </c>
      <c r="G3709" t="s">
        <v>11</v>
      </c>
      <c r="H3709">
        <v>0</v>
      </c>
    </row>
    <row r="3710" spans="1:8" ht="15.75" thickBot="1" x14ac:dyDescent="0.3">
      <c r="A3710">
        <v>3418</v>
      </c>
      <c r="B3710" t="s">
        <v>7829</v>
      </c>
      <c r="C3710" s="1" t="s">
        <v>7830</v>
      </c>
      <c r="D3710" t="s">
        <v>4293</v>
      </c>
      <c r="E3710">
        <v>2007</v>
      </c>
      <c r="F3710" t="s">
        <v>10</v>
      </c>
      <c r="G3710" t="s">
        <v>11</v>
      </c>
      <c r="H3710">
        <v>0</v>
      </c>
    </row>
    <row r="3711" spans="1:8" ht="15.75" thickBot="1" x14ac:dyDescent="0.3">
      <c r="A3711">
        <v>3419</v>
      </c>
      <c r="B3711" t="s">
        <v>7831</v>
      </c>
      <c r="C3711" s="1" t="s">
        <v>7832</v>
      </c>
      <c r="D3711" t="s">
        <v>370</v>
      </c>
      <c r="E3711">
        <v>2013</v>
      </c>
      <c r="F3711" t="s">
        <v>10</v>
      </c>
      <c r="G3711" t="s">
        <v>11</v>
      </c>
      <c r="H3711">
        <v>0</v>
      </c>
    </row>
    <row r="3712" spans="1:8" ht="15.75" thickBot="1" x14ac:dyDescent="0.3">
      <c r="A3712">
        <v>3422</v>
      </c>
      <c r="B3712" t="s">
        <v>7838</v>
      </c>
      <c r="C3712" s="1" t="s">
        <v>7839</v>
      </c>
      <c r="D3712" t="s">
        <v>173</v>
      </c>
      <c r="E3712">
        <v>2006</v>
      </c>
      <c r="F3712" t="s">
        <v>10</v>
      </c>
      <c r="G3712" t="s">
        <v>11</v>
      </c>
      <c r="H3712">
        <v>0</v>
      </c>
    </row>
    <row r="3713" spans="1:8" ht="15.75" thickBot="1" x14ac:dyDescent="0.3">
      <c r="A3713">
        <v>3423</v>
      </c>
      <c r="B3713" t="s">
        <v>7840</v>
      </c>
      <c r="C3713" s="1" t="s">
        <v>7841</v>
      </c>
      <c r="D3713" t="s">
        <v>22</v>
      </c>
      <c r="E3713">
        <v>2006</v>
      </c>
      <c r="F3713" t="s">
        <v>10</v>
      </c>
      <c r="G3713" t="s">
        <v>11</v>
      </c>
      <c r="H3713">
        <v>0</v>
      </c>
    </row>
    <row r="3714" spans="1:8" ht="15.75" thickBot="1" x14ac:dyDescent="0.3">
      <c r="A3714">
        <v>3424</v>
      </c>
      <c r="B3714" t="s">
        <v>7842</v>
      </c>
      <c r="C3714" s="1" t="s">
        <v>7843</v>
      </c>
      <c r="D3714" t="s">
        <v>7844</v>
      </c>
      <c r="E3714">
        <v>2005</v>
      </c>
      <c r="F3714" t="s">
        <v>10</v>
      </c>
      <c r="G3714" t="s">
        <v>11</v>
      </c>
      <c r="H3714">
        <v>0</v>
      </c>
    </row>
    <row r="3715" spans="1:8" ht="15.75" thickBot="1" x14ac:dyDescent="0.3">
      <c r="A3715">
        <v>3425</v>
      </c>
      <c r="B3715" t="s">
        <v>7845</v>
      </c>
      <c r="C3715" s="1" t="s">
        <v>7846</v>
      </c>
      <c r="D3715" t="s">
        <v>4220</v>
      </c>
      <c r="E3715">
        <v>2010</v>
      </c>
      <c r="F3715" t="s">
        <v>10</v>
      </c>
      <c r="G3715" t="s">
        <v>11</v>
      </c>
      <c r="H3715">
        <v>0</v>
      </c>
    </row>
    <row r="3716" spans="1:8" ht="15.75" thickBot="1" x14ac:dyDescent="0.3">
      <c r="A3716">
        <v>3426</v>
      </c>
      <c r="B3716" t="s">
        <v>7847</v>
      </c>
      <c r="C3716" s="1" t="s">
        <v>7848</v>
      </c>
      <c r="D3716" t="s">
        <v>80</v>
      </c>
      <c r="E3716">
        <v>2006</v>
      </c>
      <c r="F3716" t="s">
        <v>10</v>
      </c>
      <c r="G3716" t="s">
        <v>11</v>
      </c>
      <c r="H3716">
        <v>0</v>
      </c>
    </row>
    <row r="3717" spans="1:8" ht="15.75" thickBot="1" x14ac:dyDescent="0.3">
      <c r="A3717">
        <v>3427</v>
      </c>
      <c r="B3717" t="s">
        <v>7849</v>
      </c>
      <c r="C3717" s="1" t="s">
        <v>7850</v>
      </c>
      <c r="D3717" t="s">
        <v>140</v>
      </c>
      <c r="E3717">
        <v>2009</v>
      </c>
      <c r="F3717" t="s">
        <v>10</v>
      </c>
      <c r="G3717" t="s">
        <v>11</v>
      </c>
      <c r="H3717">
        <v>0</v>
      </c>
    </row>
    <row r="3718" spans="1:8" ht="15.75" thickBot="1" x14ac:dyDescent="0.3">
      <c r="A3718">
        <v>3428</v>
      </c>
      <c r="B3718" t="s">
        <v>7851</v>
      </c>
      <c r="C3718" s="1" t="s">
        <v>7852</v>
      </c>
      <c r="D3718" t="s">
        <v>227</v>
      </c>
      <c r="E3718">
        <v>2015</v>
      </c>
      <c r="F3718" t="s">
        <v>10</v>
      </c>
      <c r="G3718" t="s">
        <v>11</v>
      </c>
      <c r="H3718">
        <v>0</v>
      </c>
    </row>
    <row r="3719" spans="1:8" ht="15.75" thickBot="1" x14ac:dyDescent="0.3">
      <c r="A3719">
        <v>3429</v>
      </c>
      <c r="B3719" t="s">
        <v>7853</v>
      </c>
      <c r="C3719" s="1" t="s">
        <v>7854</v>
      </c>
      <c r="D3719" t="s">
        <v>140</v>
      </c>
      <c r="E3719">
        <v>2005</v>
      </c>
      <c r="F3719" t="s">
        <v>10</v>
      </c>
      <c r="G3719" t="s">
        <v>11</v>
      </c>
      <c r="H3719">
        <v>0</v>
      </c>
    </row>
    <row r="3720" spans="1:8" ht="15.75" thickBot="1" x14ac:dyDescent="0.3">
      <c r="A3720">
        <v>3430</v>
      </c>
      <c r="B3720" t="s">
        <v>7855</v>
      </c>
      <c r="C3720" s="1" t="s">
        <v>7856</v>
      </c>
      <c r="D3720" t="s">
        <v>7857</v>
      </c>
      <c r="E3720">
        <v>2012</v>
      </c>
      <c r="F3720" t="s">
        <v>10</v>
      </c>
      <c r="G3720" t="s">
        <v>11</v>
      </c>
      <c r="H3720">
        <v>0</v>
      </c>
    </row>
    <row r="3721" spans="1:8" ht="15.75" thickBot="1" x14ac:dyDescent="0.3">
      <c r="A3721">
        <v>3431</v>
      </c>
      <c r="B3721" t="s">
        <v>7858</v>
      </c>
      <c r="C3721" s="1" t="s">
        <v>7859</v>
      </c>
      <c r="D3721" t="s">
        <v>3221</v>
      </c>
      <c r="E3721">
        <v>2015</v>
      </c>
      <c r="F3721" t="s">
        <v>10</v>
      </c>
      <c r="G3721" t="s">
        <v>11</v>
      </c>
      <c r="H3721">
        <v>0</v>
      </c>
    </row>
    <row r="3722" spans="1:8" ht="15.75" thickBot="1" x14ac:dyDescent="0.3">
      <c r="A3722">
        <v>3432</v>
      </c>
      <c r="B3722" t="s">
        <v>7860</v>
      </c>
      <c r="C3722" s="1" t="s">
        <v>7861</v>
      </c>
      <c r="D3722" t="s">
        <v>140</v>
      </c>
      <c r="E3722">
        <v>2011</v>
      </c>
      <c r="F3722" t="s">
        <v>10</v>
      </c>
      <c r="G3722" t="s">
        <v>11</v>
      </c>
      <c r="H3722">
        <v>0</v>
      </c>
    </row>
    <row r="3723" spans="1:8" ht="15.75" thickBot="1" x14ac:dyDescent="0.3">
      <c r="A3723">
        <v>3433</v>
      </c>
      <c r="B3723" t="s">
        <v>7862</v>
      </c>
      <c r="C3723" s="1" t="s">
        <v>7863</v>
      </c>
      <c r="D3723" t="s">
        <v>7864</v>
      </c>
      <c r="E3723">
        <v>2015</v>
      </c>
      <c r="F3723" t="s">
        <v>10</v>
      </c>
      <c r="G3723" t="s">
        <v>11</v>
      </c>
      <c r="H3723">
        <v>0</v>
      </c>
    </row>
    <row r="3724" spans="1:8" ht="15.75" thickBot="1" x14ac:dyDescent="0.3">
      <c r="A3724">
        <v>3435</v>
      </c>
      <c r="B3724" t="s">
        <v>7867</v>
      </c>
      <c r="C3724" s="1" t="s">
        <v>7868</v>
      </c>
      <c r="D3724" t="s">
        <v>718</v>
      </c>
      <c r="E3724">
        <v>2011</v>
      </c>
      <c r="F3724" t="s">
        <v>10</v>
      </c>
      <c r="G3724" t="s">
        <v>11</v>
      </c>
      <c r="H3724">
        <v>0</v>
      </c>
    </row>
    <row r="3725" spans="1:8" ht="15.75" thickBot="1" x14ac:dyDescent="0.3">
      <c r="A3725">
        <v>3437</v>
      </c>
      <c r="B3725" t="s">
        <v>7872</v>
      </c>
      <c r="C3725" s="1" t="s">
        <v>7873</v>
      </c>
      <c r="D3725" t="s">
        <v>80</v>
      </c>
      <c r="E3725">
        <v>2006</v>
      </c>
      <c r="F3725" t="s">
        <v>10</v>
      </c>
      <c r="G3725" t="s">
        <v>11</v>
      </c>
      <c r="H3725">
        <v>0</v>
      </c>
    </row>
    <row r="3726" spans="1:8" ht="15.75" thickBot="1" x14ac:dyDescent="0.3">
      <c r="A3726">
        <v>3438</v>
      </c>
      <c r="B3726" t="s">
        <v>7874</v>
      </c>
      <c r="C3726" s="1" t="s">
        <v>7875</v>
      </c>
      <c r="D3726" t="s">
        <v>211</v>
      </c>
      <c r="E3726">
        <v>2005</v>
      </c>
      <c r="F3726" t="s">
        <v>10</v>
      </c>
      <c r="G3726" t="s">
        <v>11</v>
      </c>
      <c r="H3726">
        <v>0</v>
      </c>
    </row>
    <row r="3727" spans="1:8" ht="15.75" thickBot="1" x14ac:dyDescent="0.3">
      <c r="A3727">
        <v>3439</v>
      </c>
      <c r="B3727" t="s">
        <v>7876</v>
      </c>
      <c r="C3727" s="1" t="s">
        <v>7877</v>
      </c>
      <c r="D3727" t="s">
        <v>56</v>
      </c>
      <c r="E3727">
        <v>2008</v>
      </c>
      <c r="F3727" t="s">
        <v>10</v>
      </c>
      <c r="G3727" t="s">
        <v>11</v>
      </c>
      <c r="H3727">
        <v>0</v>
      </c>
    </row>
    <row r="3728" spans="1:8" ht="15.75" thickBot="1" x14ac:dyDescent="0.3">
      <c r="A3728">
        <v>3440</v>
      </c>
      <c r="B3728" t="s">
        <v>7878</v>
      </c>
      <c r="C3728" s="1" t="s">
        <v>7879</v>
      </c>
      <c r="D3728" t="s">
        <v>56</v>
      </c>
      <c r="E3728">
        <v>2006</v>
      </c>
      <c r="F3728" t="s">
        <v>10</v>
      </c>
      <c r="G3728" t="s">
        <v>11</v>
      </c>
      <c r="H3728">
        <v>0</v>
      </c>
    </row>
    <row r="3729" spans="1:8" ht="15.75" thickBot="1" x14ac:dyDescent="0.3">
      <c r="A3729">
        <v>3441</v>
      </c>
      <c r="B3729" t="s">
        <v>7880</v>
      </c>
      <c r="C3729" s="1" t="s">
        <v>7881</v>
      </c>
      <c r="D3729" t="s">
        <v>56</v>
      </c>
      <c r="E3729">
        <v>2005</v>
      </c>
      <c r="F3729" t="s">
        <v>10</v>
      </c>
      <c r="G3729" t="s">
        <v>11</v>
      </c>
      <c r="H3729">
        <v>0</v>
      </c>
    </row>
    <row r="3730" spans="1:8" ht="15.75" thickBot="1" x14ac:dyDescent="0.3">
      <c r="A3730">
        <v>3442</v>
      </c>
      <c r="B3730" t="s">
        <v>7882</v>
      </c>
      <c r="C3730" s="1" t="s">
        <v>7883</v>
      </c>
      <c r="D3730" t="s">
        <v>56</v>
      </c>
      <c r="E3730">
        <v>2007</v>
      </c>
      <c r="F3730" t="s">
        <v>10</v>
      </c>
      <c r="G3730" t="s">
        <v>11</v>
      </c>
      <c r="H3730">
        <v>0</v>
      </c>
    </row>
    <row r="3731" spans="1:8" ht="15.75" thickBot="1" x14ac:dyDescent="0.3">
      <c r="A3731">
        <v>3443</v>
      </c>
      <c r="B3731" t="s">
        <v>7884</v>
      </c>
      <c r="C3731" s="1" t="s">
        <v>7885</v>
      </c>
      <c r="D3731" t="s">
        <v>56</v>
      </c>
      <c r="E3731">
        <v>2006</v>
      </c>
      <c r="F3731" t="s">
        <v>10</v>
      </c>
      <c r="G3731" t="s">
        <v>11</v>
      </c>
      <c r="H3731">
        <v>0</v>
      </c>
    </row>
    <row r="3732" spans="1:8" ht="15.75" thickBot="1" x14ac:dyDescent="0.3">
      <c r="A3732">
        <v>3444</v>
      </c>
      <c r="B3732" t="s">
        <v>7886</v>
      </c>
      <c r="C3732" s="1" t="s">
        <v>7887</v>
      </c>
      <c r="D3732" t="s">
        <v>56</v>
      </c>
      <c r="E3732">
        <v>2007</v>
      </c>
      <c r="F3732" t="s">
        <v>10</v>
      </c>
      <c r="G3732" t="s">
        <v>11</v>
      </c>
      <c r="H3732">
        <v>0</v>
      </c>
    </row>
    <row r="3733" spans="1:8" ht="15.75" thickBot="1" x14ac:dyDescent="0.3">
      <c r="A3733">
        <v>3445</v>
      </c>
      <c r="B3733" t="s">
        <v>7888</v>
      </c>
      <c r="C3733" s="1" t="s">
        <v>7889</v>
      </c>
      <c r="D3733" t="s">
        <v>56</v>
      </c>
      <c r="E3733">
        <v>2007</v>
      </c>
      <c r="F3733" t="s">
        <v>10</v>
      </c>
      <c r="G3733" t="s">
        <v>11</v>
      </c>
      <c r="H3733">
        <v>0</v>
      </c>
    </row>
    <row r="3734" spans="1:8" ht="15.75" thickBot="1" x14ac:dyDescent="0.3">
      <c r="A3734">
        <v>3446</v>
      </c>
      <c r="B3734" t="s">
        <v>7890</v>
      </c>
      <c r="C3734" s="1" t="s">
        <v>7891</v>
      </c>
      <c r="D3734" t="s">
        <v>56</v>
      </c>
      <c r="E3734">
        <v>2015</v>
      </c>
      <c r="F3734" t="s">
        <v>10</v>
      </c>
      <c r="G3734" t="s">
        <v>11</v>
      </c>
      <c r="H3734">
        <v>0</v>
      </c>
    </row>
    <row r="3735" spans="1:8" ht="15.75" thickBot="1" x14ac:dyDescent="0.3">
      <c r="A3735">
        <v>3447</v>
      </c>
      <c r="B3735" t="s">
        <v>7892</v>
      </c>
      <c r="C3735" s="1" t="s">
        <v>7893</v>
      </c>
      <c r="D3735" t="s">
        <v>56</v>
      </c>
      <c r="E3735">
        <v>2011</v>
      </c>
      <c r="F3735" t="s">
        <v>10</v>
      </c>
      <c r="G3735" t="s">
        <v>11</v>
      </c>
      <c r="H3735">
        <v>0</v>
      </c>
    </row>
    <row r="3736" spans="1:8" ht="15.75" thickBot="1" x14ac:dyDescent="0.3">
      <c r="A3736">
        <v>3448</v>
      </c>
      <c r="B3736" t="s">
        <v>7894</v>
      </c>
      <c r="C3736" s="1" t="s">
        <v>7895</v>
      </c>
      <c r="D3736" t="s">
        <v>56</v>
      </c>
      <c r="E3736">
        <v>2006</v>
      </c>
      <c r="F3736" t="s">
        <v>10</v>
      </c>
      <c r="G3736" t="s">
        <v>11</v>
      </c>
      <c r="H3736">
        <v>0</v>
      </c>
    </row>
    <row r="3737" spans="1:8" ht="15.75" thickBot="1" x14ac:dyDescent="0.3">
      <c r="A3737">
        <v>3449</v>
      </c>
      <c r="B3737" t="s">
        <v>7896</v>
      </c>
      <c r="C3737" s="1" t="s">
        <v>7897</v>
      </c>
      <c r="D3737" t="s">
        <v>56</v>
      </c>
      <c r="E3737">
        <v>2008</v>
      </c>
      <c r="F3737" t="s">
        <v>10</v>
      </c>
      <c r="G3737" t="s">
        <v>11</v>
      </c>
      <c r="H3737">
        <v>0</v>
      </c>
    </row>
    <row r="3738" spans="1:8" ht="15.75" thickBot="1" x14ac:dyDescent="0.3">
      <c r="A3738">
        <v>3450</v>
      </c>
      <c r="B3738" t="s">
        <v>7898</v>
      </c>
      <c r="C3738" s="1" t="s">
        <v>7899</v>
      </c>
      <c r="D3738" t="s">
        <v>56</v>
      </c>
      <c r="E3738">
        <v>2012</v>
      </c>
      <c r="F3738" t="s">
        <v>10</v>
      </c>
      <c r="G3738" t="s">
        <v>11</v>
      </c>
      <c r="H3738">
        <v>0</v>
      </c>
    </row>
    <row r="3739" spans="1:8" ht="15.75" thickBot="1" x14ac:dyDescent="0.3">
      <c r="A3739">
        <v>3451</v>
      </c>
      <c r="B3739" t="s">
        <v>7900</v>
      </c>
      <c r="C3739" s="1" t="s">
        <v>7901</v>
      </c>
      <c r="D3739" t="s">
        <v>56</v>
      </c>
      <c r="E3739">
        <v>2014</v>
      </c>
      <c r="F3739" t="s">
        <v>10</v>
      </c>
      <c r="G3739" t="s">
        <v>11</v>
      </c>
      <c r="H3739">
        <v>0</v>
      </c>
    </row>
    <row r="3740" spans="1:8" ht="15.75" thickBot="1" x14ac:dyDescent="0.3">
      <c r="A3740">
        <v>3452</v>
      </c>
      <c r="B3740" t="s">
        <v>7902</v>
      </c>
      <c r="C3740" s="1" t="s">
        <v>7903</v>
      </c>
      <c r="D3740" t="s">
        <v>56</v>
      </c>
      <c r="E3740">
        <v>2012</v>
      </c>
      <c r="F3740" t="s">
        <v>10</v>
      </c>
      <c r="G3740" t="s">
        <v>11</v>
      </c>
      <c r="H3740">
        <v>0</v>
      </c>
    </row>
    <row r="3741" spans="1:8" ht="15.75" thickBot="1" x14ac:dyDescent="0.3">
      <c r="A3741">
        <v>3453</v>
      </c>
      <c r="B3741" t="s">
        <v>7904</v>
      </c>
      <c r="C3741" s="1" t="s">
        <v>7905</v>
      </c>
      <c r="D3741" t="s">
        <v>56</v>
      </c>
      <c r="E3741">
        <v>2005</v>
      </c>
      <c r="F3741" t="s">
        <v>10</v>
      </c>
      <c r="G3741" t="s">
        <v>11</v>
      </c>
      <c r="H3741">
        <v>0</v>
      </c>
    </row>
    <row r="3742" spans="1:8" ht="15.75" thickBot="1" x14ac:dyDescent="0.3">
      <c r="A3742">
        <v>3454</v>
      </c>
      <c r="B3742" t="s">
        <v>7906</v>
      </c>
      <c r="C3742" s="1" t="s">
        <v>7907</v>
      </c>
      <c r="D3742" t="s">
        <v>56</v>
      </c>
      <c r="E3742">
        <v>2008</v>
      </c>
      <c r="F3742" t="s">
        <v>10</v>
      </c>
      <c r="G3742" t="s">
        <v>11</v>
      </c>
      <c r="H3742">
        <v>0</v>
      </c>
    </row>
    <row r="3743" spans="1:8" ht="15.75" thickBot="1" x14ac:dyDescent="0.3">
      <c r="A3743">
        <v>3455</v>
      </c>
      <c r="B3743" t="s">
        <v>7908</v>
      </c>
      <c r="C3743" s="1" t="s">
        <v>7909</v>
      </c>
      <c r="D3743" t="s">
        <v>56</v>
      </c>
      <c r="E3743">
        <v>2007</v>
      </c>
      <c r="F3743" t="s">
        <v>10</v>
      </c>
      <c r="G3743" t="s">
        <v>11</v>
      </c>
      <c r="H3743">
        <v>0</v>
      </c>
    </row>
    <row r="3744" spans="1:8" ht="15.75" thickBot="1" x14ac:dyDescent="0.3">
      <c r="A3744">
        <v>3456</v>
      </c>
      <c r="B3744" t="s">
        <v>7910</v>
      </c>
      <c r="C3744" s="1" t="s">
        <v>7911</v>
      </c>
      <c r="D3744" t="s">
        <v>56</v>
      </c>
      <c r="E3744">
        <v>2007</v>
      </c>
      <c r="F3744" t="s">
        <v>10</v>
      </c>
      <c r="G3744" t="s">
        <v>11</v>
      </c>
      <c r="H3744">
        <v>0</v>
      </c>
    </row>
    <row r="3745" spans="1:8" ht="15.75" thickBot="1" x14ac:dyDescent="0.3">
      <c r="A3745">
        <v>3457</v>
      </c>
      <c r="B3745" t="s">
        <v>7912</v>
      </c>
      <c r="C3745" s="1" t="s">
        <v>7913</v>
      </c>
      <c r="D3745" t="s">
        <v>56</v>
      </c>
      <c r="E3745">
        <v>2015</v>
      </c>
      <c r="F3745" t="s">
        <v>10</v>
      </c>
      <c r="G3745" t="s">
        <v>11</v>
      </c>
      <c r="H3745">
        <v>0</v>
      </c>
    </row>
    <row r="3746" spans="1:8" ht="15.75" thickBot="1" x14ac:dyDescent="0.3">
      <c r="A3746">
        <v>3458</v>
      </c>
      <c r="B3746" t="s">
        <v>7914</v>
      </c>
      <c r="C3746" s="1" t="s">
        <v>7915</v>
      </c>
      <c r="D3746" t="s">
        <v>56</v>
      </c>
      <c r="E3746">
        <v>2006</v>
      </c>
      <c r="F3746" t="s">
        <v>10</v>
      </c>
      <c r="G3746" t="s">
        <v>11</v>
      </c>
      <c r="H3746">
        <v>0</v>
      </c>
    </row>
    <row r="3747" spans="1:8" ht="15.75" thickBot="1" x14ac:dyDescent="0.3">
      <c r="A3747">
        <v>3459</v>
      </c>
      <c r="B3747" t="s">
        <v>7916</v>
      </c>
      <c r="C3747" s="1" t="s">
        <v>7917</v>
      </c>
      <c r="D3747" t="s">
        <v>56</v>
      </c>
      <c r="E3747">
        <v>2014</v>
      </c>
      <c r="F3747" t="s">
        <v>10</v>
      </c>
      <c r="G3747" t="s">
        <v>11</v>
      </c>
      <c r="H3747">
        <v>0</v>
      </c>
    </row>
    <row r="3748" spans="1:8" ht="15.75" thickBot="1" x14ac:dyDescent="0.3">
      <c r="A3748">
        <v>3460</v>
      </c>
      <c r="B3748" t="s">
        <v>7918</v>
      </c>
      <c r="C3748" s="1" t="s">
        <v>7919</v>
      </c>
      <c r="D3748" t="s">
        <v>56</v>
      </c>
      <c r="E3748">
        <v>2015</v>
      </c>
      <c r="F3748" t="s">
        <v>10</v>
      </c>
      <c r="G3748" t="s">
        <v>11</v>
      </c>
      <c r="H3748">
        <v>0</v>
      </c>
    </row>
    <row r="3749" spans="1:8" ht="15.75" thickBot="1" x14ac:dyDescent="0.3">
      <c r="A3749">
        <v>3461</v>
      </c>
      <c r="B3749" t="s">
        <v>7920</v>
      </c>
      <c r="C3749" s="1" t="s">
        <v>7921</v>
      </c>
      <c r="D3749" t="s">
        <v>127</v>
      </c>
      <c r="E3749">
        <v>2008</v>
      </c>
      <c r="F3749" t="s">
        <v>10</v>
      </c>
      <c r="G3749" t="s">
        <v>11</v>
      </c>
      <c r="H3749">
        <v>0</v>
      </c>
    </row>
    <row r="3750" spans="1:8" ht="15.75" thickBot="1" x14ac:dyDescent="0.3">
      <c r="A3750">
        <v>3462</v>
      </c>
      <c r="B3750" t="s">
        <v>7922</v>
      </c>
      <c r="C3750" s="1" t="s">
        <v>7923</v>
      </c>
      <c r="D3750" t="s">
        <v>56</v>
      </c>
      <c r="E3750">
        <v>2009</v>
      </c>
      <c r="F3750" t="s">
        <v>10</v>
      </c>
      <c r="G3750" t="s">
        <v>11</v>
      </c>
      <c r="H3750">
        <v>0</v>
      </c>
    </row>
    <row r="3751" spans="1:8" ht="15.75" thickBot="1" x14ac:dyDescent="0.3">
      <c r="A3751">
        <v>3463</v>
      </c>
      <c r="B3751" t="s">
        <v>7924</v>
      </c>
      <c r="C3751" s="1" t="s">
        <v>7925</v>
      </c>
      <c r="D3751" t="s">
        <v>56</v>
      </c>
      <c r="E3751">
        <v>2012</v>
      </c>
      <c r="F3751" t="s">
        <v>10</v>
      </c>
      <c r="G3751" t="s">
        <v>11</v>
      </c>
      <c r="H3751">
        <v>0</v>
      </c>
    </row>
    <row r="3752" spans="1:8" ht="15.75" thickBot="1" x14ac:dyDescent="0.3">
      <c r="A3752">
        <v>3464</v>
      </c>
      <c r="B3752" t="s">
        <v>7926</v>
      </c>
      <c r="C3752" s="1" t="s">
        <v>7927</v>
      </c>
      <c r="D3752" t="s">
        <v>56</v>
      </c>
      <c r="E3752">
        <v>2006</v>
      </c>
      <c r="F3752" t="s">
        <v>10</v>
      </c>
      <c r="G3752" t="s">
        <v>11</v>
      </c>
      <c r="H3752">
        <v>0</v>
      </c>
    </row>
    <row r="3753" spans="1:8" ht="15.75" thickBot="1" x14ac:dyDescent="0.3">
      <c r="A3753">
        <v>3465</v>
      </c>
      <c r="B3753" t="s">
        <v>7928</v>
      </c>
      <c r="C3753" s="1" t="s">
        <v>7929</v>
      </c>
      <c r="D3753" t="s">
        <v>56</v>
      </c>
      <c r="E3753">
        <v>2007</v>
      </c>
      <c r="F3753" t="s">
        <v>10</v>
      </c>
      <c r="G3753" t="s">
        <v>11</v>
      </c>
      <c r="H3753">
        <v>0</v>
      </c>
    </row>
    <row r="3754" spans="1:8" ht="15.75" thickBot="1" x14ac:dyDescent="0.3">
      <c r="A3754">
        <v>3466</v>
      </c>
      <c r="B3754" t="s">
        <v>7930</v>
      </c>
      <c r="C3754" s="1" t="s">
        <v>7931</v>
      </c>
      <c r="D3754" t="s">
        <v>56</v>
      </c>
      <c r="E3754">
        <v>2009</v>
      </c>
      <c r="F3754" t="s">
        <v>10</v>
      </c>
      <c r="G3754" t="s">
        <v>11</v>
      </c>
      <c r="H3754">
        <v>0</v>
      </c>
    </row>
    <row r="3755" spans="1:8" ht="15.75" thickBot="1" x14ac:dyDescent="0.3">
      <c r="A3755">
        <v>3467</v>
      </c>
      <c r="B3755" t="s">
        <v>7932</v>
      </c>
      <c r="C3755" s="1" t="s">
        <v>7933</v>
      </c>
      <c r="D3755" t="s">
        <v>56</v>
      </c>
      <c r="E3755">
        <v>2005</v>
      </c>
      <c r="F3755" t="s">
        <v>10</v>
      </c>
      <c r="G3755" t="s">
        <v>11</v>
      </c>
      <c r="H3755">
        <v>0</v>
      </c>
    </row>
    <row r="3756" spans="1:8" ht="15.75" thickBot="1" x14ac:dyDescent="0.3">
      <c r="A3756">
        <v>3468</v>
      </c>
      <c r="B3756" t="s">
        <v>7934</v>
      </c>
      <c r="C3756" s="1" t="s">
        <v>7935</v>
      </c>
      <c r="D3756" t="s">
        <v>56</v>
      </c>
      <c r="E3756">
        <v>2015</v>
      </c>
      <c r="F3756" t="s">
        <v>10</v>
      </c>
      <c r="G3756" t="s">
        <v>11</v>
      </c>
      <c r="H3756">
        <v>0</v>
      </c>
    </row>
    <row r="3757" spans="1:8" ht="15.75" thickBot="1" x14ac:dyDescent="0.3">
      <c r="A3757">
        <v>3469</v>
      </c>
      <c r="B3757" t="s">
        <v>7936</v>
      </c>
      <c r="C3757" s="1" t="s">
        <v>7937</v>
      </c>
      <c r="D3757" t="s">
        <v>56</v>
      </c>
      <c r="E3757">
        <v>2015</v>
      </c>
      <c r="F3757" t="s">
        <v>10</v>
      </c>
      <c r="G3757" t="s">
        <v>11</v>
      </c>
      <c r="H3757">
        <v>0</v>
      </c>
    </row>
    <row r="3758" spans="1:8" ht="15.75" thickBot="1" x14ac:dyDescent="0.3">
      <c r="A3758">
        <v>3470</v>
      </c>
      <c r="B3758" t="s">
        <v>7938</v>
      </c>
      <c r="C3758" s="1" t="s">
        <v>7939</v>
      </c>
      <c r="D3758" t="s">
        <v>56</v>
      </c>
      <c r="E3758">
        <v>2008</v>
      </c>
      <c r="F3758" t="s">
        <v>10</v>
      </c>
      <c r="G3758" t="s">
        <v>11</v>
      </c>
      <c r="H3758">
        <v>0</v>
      </c>
    </row>
    <row r="3759" spans="1:8" ht="15.75" thickBot="1" x14ac:dyDescent="0.3">
      <c r="A3759">
        <v>3471</v>
      </c>
      <c r="B3759" t="s">
        <v>7940</v>
      </c>
      <c r="C3759" s="1" t="s">
        <v>7941</v>
      </c>
      <c r="D3759" t="s">
        <v>56</v>
      </c>
      <c r="E3759">
        <v>2005</v>
      </c>
      <c r="F3759" t="s">
        <v>10</v>
      </c>
      <c r="G3759" t="s">
        <v>11</v>
      </c>
      <c r="H3759">
        <v>0</v>
      </c>
    </row>
    <row r="3760" spans="1:8" ht="15.75" thickBot="1" x14ac:dyDescent="0.3">
      <c r="A3760">
        <v>3472</v>
      </c>
      <c r="B3760" t="s">
        <v>7942</v>
      </c>
      <c r="C3760" s="1" t="s">
        <v>7943</v>
      </c>
      <c r="D3760" t="s">
        <v>56</v>
      </c>
      <c r="E3760">
        <v>2015</v>
      </c>
      <c r="F3760" t="s">
        <v>10</v>
      </c>
      <c r="G3760" t="s">
        <v>11</v>
      </c>
      <c r="H3760">
        <v>0</v>
      </c>
    </row>
    <row r="3761" spans="1:8" ht="15.75" thickBot="1" x14ac:dyDescent="0.3">
      <c r="A3761">
        <v>3473</v>
      </c>
      <c r="B3761" t="s">
        <v>7944</v>
      </c>
      <c r="C3761" s="1" t="s">
        <v>7945</v>
      </c>
      <c r="D3761" t="s">
        <v>56</v>
      </c>
      <c r="E3761">
        <v>2006</v>
      </c>
      <c r="F3761" t="s">
        <v>10</v>
      </c>
      <c r="G3761" t="s">
        <v>11</v>
      </c>
      <c r="H3761">
        <v>0</v>
      </c>
    </row>
    <row r="3762" spans="1:8" ht="15.75" thickBot="1" x14ac:dyDescent="0.3">
      <c r="A3762">
        <v>3474</v>
      </c>
      <c r="B3762" t="s">
        <v>7946</v>
      </c>
      <c r="C3762" s="1" t="s">
        <v>7947</v>
      </c>
      <c r="D3762" t="s">
        <v>56</v>
      </c>
      <c r="E3762">
        <v>2008</v>
      </c>
      <c r="F3762" t="s">
        <v>10</v>
      </c>
      <c r="G3762" t="s">
        <v>11</v>
      </c>
      <c r="H3762">
        <v>0</v>
      </c>
    </row>
    <row r="3763" spans="1:8" ht="15.75" thickBot="1" x14ac:dyDescent="0.3">
      <c r="A3763">
        <v>3475</v>
      </c>
      <c r="B3763" t="s">
        <v>7948</v>
      </c>
      <c r="C3763" s="1" t="s">
        <v>7949</v>
      </c>
      <c r="D3763" t="s">
        <v>56</v>
      </c>
      <c r="E3763">
        <v>2014</v>
      </c>
      <c r="F3763" t="s">
        <v>10</v>
      </c>
      <c r="G3763" t="s">
        <v>11</v>
      </c>
      <c r="H3763">
        <v>0</v>
      </c>
    </row>
    <row r="3764" spans="1:8" ht="15.75" thickBot="1" x14ac:dyDescent="0.3">
      <c r="A3764">
        <v>3476</v>
      </c>
      <c r="B3764" t="s">
        <v>7950</v>
      </c>
      <c r="C3764" s="1" t="s">
        <v>7951</v>
      </c>
      <c r="D3764" t="s">
        <v>56</v>
      </c>
      <c r="E3764">
        <v>2013</v>
      </c>
      <c r="F3764" t="s">
        <v>10</v>
      </c>
      <c r="G3764" t="s">
        <v>11</v>
      </c>
      <c r="H3764">
        <v>0</v>
      </c>
    </row>
    <row r="3765" spans="1:8" ht="15.75" thickBot="1" x14ac:dyDescent="0.3">
      <c r="A3765">
        <v>3477</v>
      </c>
      <c r="B3765" t="s">
        <v>7952</v>
      </c>
      <c r="C3765" s="1" t="s">
        <v>7953</v>
      </c>
      <c r="D3765" t="s">
        <v>56</v>
      </c>
      <c r="E3765">
        <v>2010</v>
      </c>
      <c r="F3765" t="s">
        <v>10</v>
      </c>
      <c r="G3765" t="s">
        <v>11</v>
      </c>
      <c r="H3765">
        <v>0</v>
      </c>
    </row>
    <row r="3766" spans="1:8" ht="15.75" thickBot="1" x14ac:dyDescent="0.3">
      <c r="A3766">
        <v>3478</v>
      </c>
      <c r="B3766" t="s">
        <v>7954</v>
      </c>
      <c r="C3766" s="1" t="s">
        <v>7955</v>
      </c>
      <c r="D3766" t="s">
        <v>56</v>
      </c>
      <c r="E3766">
        <v>2008</v>
      </c>
      <c r="F3766" t="s">
        <v>10</v>
      </c>
      <c r="G3766" t="s">
        <v>11</v>
      </c>
      <c r="H3766">
        <v>0</v>
      </c>
    </row>
    <row r="3767" spans="1:8" ht="15.75" thickBot="1" x14ac:dyDescent="0.3">
      <c r="A3767">
        <v>3479</v>
      </c>
      <c r="B3767" t="s">
        <v>7956</v>
      </c>
      <c r="C3767" s="1" t="s">
        <v>7957</v>
      </c>
      <c r="D3767" t="s">
        <v>56</v>
      </c>
      <c r="E3767">
        <v>2005</v>
      </c>
      <c r="F3767" t="s">
        <v>10</v>
      </c>
      <c r="G3767" t="s">
        <v>11</v>
      </c>
      <c r="H3767">
        <v>0</v>
      </c>
    </row>
    <row r="3768" spans="1:8" ht="15.75" thickBot="1" x14ac:dyDescent="0.3">
      <c r="A3768">
        <v>3480</v>
      </c>
      <c r="B3768" t="s">
        <v>7958</v>
      </c>
      <c r="C3768" s="1" t="s">
        <v>7959</v>
      </c>
      <c r="D3768" t="s">
        <v>56</v>
      </c>
      <c r="E3768">
        <v>2010</v>
      </c>
      <c r="F3768" t="s">
        <v>10</v>
      </c>
      <c r="G3768" t="s">
        <v>11</v>
      </c>
      <c r="H3768">
        <v>0</v>
      </c>
    </row>
    <row r="3769" spans="1:8" ht="15.75" thickBot="1" x14ac:dyDescent="0.3">
      <c r="A3769">
        <v>3481</v>
      </c>
      <c r="B3769" t="s">
        <v>7960</v>
      </c>
      <c r="C3769" s="1" t="s">
        <v>7961</v>
      </c>
      <c r="D3769" t="s">
        <v>774</v>
      </c>
      <c r="E3769">
        <v>2007</v>
      </c>
      <c r="F3769" t="s">
        <v>10</v>
      </c>
      <c r="G3769" t="s">
        <v>11</v>
      </c>
      <c r="H3769">
        <v>0</v>
      </c>
    </row>
    <row r="3770" spans="1:8" ht="15.75" thickBot="1" x14ac:dyDescent="0.3">
      <c r="A3770">
        <v>3482</v>
      </c>
      <c r="B3770" t="s">
        <v>7962</v>
      </c>
      <c r="C3770" s="1" t="s">
        <v>7963</v>
      </c>
      <c r="D3770" t="s">
        <v>7964</v>
      </c>
      <c r="E3770">
        <v>2008</v>
      </c>
      <c r="F3770" t="s">
        <v>10</v>
      </c>
      <c r="G3770" t="s">
        <v>11</v>
      </c>
      <c r="H3770">
        <v>0</v>
      </c>
    </row>
    <row r="3771" spans="1:8" ht="15.75" thickBot="1" x14ac:dyDescent="0.3">
      <c r="A3771">
        <v>3483</v>
      </c>
      <c r="B3771" t="s">
        <v>7965</v>
      </c>
      <c r="C3771" s="1" t="s">
        <v>7966</v>
      </c>
      <c r="D3771" t="s">
        <v>2050</v>
      </c>
      <c r="E3771">
        <v>2015</v>
      </c>
      <c r="F3771" t="s">
        <v>10</v>
      </c>
      <c r="G3771" t="s">
        <v>11</v>
      </c>
      <c r="H3771">
        <v>0</v>
      </c>
    </row>
    <row r="3772" spans="1:8" ht="15.75" thickBot="1" x14ac:dyDescent="0.3">
      <c r="A3772">
        <v>3484</v>
      </c>
      <c r="B3772" t="s">
        <v>7967</v>
      </c>
      <c r="C3772" s="1" t="s">
        <v>7968</v>
      </c>
      <c r="D3772" t="s">
        <v>227</v>
      </c>
      <c r="E3772">
        <v>2008</v>
      </c>
      <c r="F3772" t="s">
        <v>10</v>
      </c>
      <c r="G3772" t="s">
        <v>11</v>
      </c>
      <c r="H3772">
        <v>0</v>
      </c>
    </row>
    <row r="3773" spans="1:8" ht="15.75" thickBot="1" x14ac:dyDescent="0.3">
      <c r="A3773">
        <v>3485</v>
      </c>
      <c r="B3773" t="s">
        <v>7969</v>
      </c>
      <c r="C3773" s="1" t="s">
        <v>7970</v>
      </c>
      <c r="D3773" t="s">
        <v>7971</v>
      </c>
      <c r="E3773">
        <v>2006</v>
      </c>
      <c r="F3773" t="s">
        <v>10</v>
      </c>
      <c r="G3773" t="s">
        <v>11</v>
      </c>
      <c r="H3773">
        <v>0</v>
      </c>
    </row>
    <row r="3774" spans="1:8" ht="15.75" thickBot="1" x14ac:dyDescent="0.3">
      <c r="A3774">
        <v>3486</v>
      </c>
      <c r="B3774" t="s">
        <v>7972</v>
      </c>
      <c r="C3774" s="1" t="s">
        <v>7973</v>
      </c>
      <c r="D3774" t="s">
        <v>4454</v>
      </c>
      <c r="E3774">
        <v>2006</v>
      </c>
      <c r="F3774" t="s">
        <v>10</v>
      </c>
      <c r="G3774" t="s">
        <v>11</v>
      </c>
      <c r="H3774">
        <v>0</v>
      </c>
    </row>
    <row r="3775" spans="1:8" ht="15.75" thickBot="1" x14ac:dyDescent="0.3">
      <c r="A3775">
        <v>3487</v>
      </c>
      <c r="B3775" t="s">
        <v>7974</v>
      </c>
      <c r="C3775" s="1" t="s">
        <v>7975</v>
      </c>
      <c r="D3775" t="s">
        <v>6628</v>
      </c>
      <c r="E3775">
        <v>2009</v>
      </c>
      <c r="F3775" t="s">
        <v>10</v>
      </c>
      <c r="G3775" t="s">
        <v>11</v>
      </c>
      <c r="H3775">
        <v>0</v>
      </c>
    </row>
    <row r="3776" spans="1:8" ht="15.75" thickBot="1" x14ac:dyDescent="0.3">
      <c r="A3776">
        <v>3488</v>
      </c>
      <c r="B3776" t="s">
        <v>7976</v>
      </c>
      <c r="C3776" s="1" t="s">
        <v>7977</v>
      </c>
      <c r="D3776" t="s">
        <v>1217</v>
      </c>
      <c r="E3776">
        <v>2016</v>
      </c>
      <c r="F3776" t="s">
        <v>10</v>
      </c>
      <c r="G3776" t="s">
        <v>11</v>
      </c>
      <c r="H3776">
        <v>0</v>
      </c>
    </row>
    <row r="3777" spans="1:8" ht="15.75" thickBot="1" x14ac:dyDescent="0.3">
      <c r="A3777">
        <v>3489</v>
      </c>
      <c r="B3777" t="s">
        <v>7978</v>
      </c>
      <c r="C3777" s="1" t="s">
        <v>7979</v>
      </c>
      <c r="D3777" t="s">
        <v>5139</v>
      </c>
      <c r="E3777">
        <v>2010</v>
      </c>
      <c r="F3777" t="s">
        <v>10</v>
      </c>
      <c r="G3777" t="s">
        <v>11</v>
      </c>
      <c r="H3777">
        <v>0</v>
      </c>
    </row>
    <row r="3778" spans="1:8" ht="15.75" thickBot="1" x14ac:dyDescent="0.3">
      <c r="A3778">
        <v>3490</v>
      </c>
      <c r="B3778" t="s">
        <v>7980</v>
      </c>
      <c r="C3778" s="1" t="s">
        <v>7981</v>
      </c>
      <c r="D3778" t="s">
        <v>227</v>
      </c>
      <c r="E3778">
        <v>2011</v>
      </c>
      <c r="F3778" t="s">
        <v>10</v>
      </c>
      <c r="G3778" t="s">
        <v>11</v>
      </c>
      <c r="H3778">
        <v>0</v>
      </c>
    </row>
    <row r="3779" spans="1:8" ht="15.75" thickBot="1" x14ac:dyDescent="0.3">
      <c r="A3779">
        <v>3491</v>
      </c>
      <c r="B3779" t="s">
        <v>7982</v>
      </c>
      <c r="C3779" s="1" t="s">
        <v>7983</v>
      </c>
      <c r="D3779" t="s">
        <v>227</v>
      </c>
      <c r="E3779">
        <v>2010</v>
      </c>
      <c r="F3779" t="s">
        <v>10</v>
      </c>
      <c r="G3779" t="s">
        <v>11</v>
      </c>
      <c r="H3779">
        <v>0</v>
      </c>
    </row>
    <row r="3780" spans="1:8" ht="15.75" thickBot="1" x14ac:dyDescent="0.3">
      <c r="A3780">
        <v>3492</v>
      </c>
      <c r="B3780" t="s">
        <v>7984</v>
      </c>
      <c r="C3780" s="1" t="s">
        <v>7985</v>
      </c>
      <c r="D3780" t="s">
        <v>127</v>
      </c>
      <c r="E3780">
        <v>2011</v>
      </c>
      <c r="F3780" t="s">
        <v>10</v>
      </c>
      <c r="G3780" t="s">
        <v>11</v>
      </c>
      <c r="H3780">
        <v>0</v>
      </c>
    </row>
    <row r="3781" spans="1:8" ht="15.75" thickBot="1" x14ac:dyDescent="0.3">
      <c r="A3781">
        <v>3494</v>
      </c>
      <c r="B3781" t="s">
        <v>7988</v>
      </c>
      <c r="C3781" s="1" t="s">
        <v>7989</v>
      </c>
      <c r="D3781" t="s">
        <v>80</v>
      </c>
      <c r="E3781">
        <v>2006</v>
      </c>
      <c r="F3781" t="s">
        <v>10</v>
      </c>
      <c r="G3781" t="s">
        <v>11</v>
      </c>
      <c r="H3781">
        <v>0</v>
      </c>
    </row>
    <row r="3782" spans="1:8" ht="15.75" thickBot="1" x14ac:dyDescent="0.3">
      <c r="A3782">
        <v>3495</v>
      </c>
      <c r="B3782" t="s">
        <v>7990</v>
      </c>
      <c r="C3782" s="1" t="s">
        <v>7991</v>
      </c>
      <c r="D3782" t="s">
        <v>4544</v>
      </c>
      <c r="E3782">
        <v>2009</v>
      </c>
      <c r="F3782" t="s">
        <v>10</v>
      </c>
      <c r="G3782" t="s">
        <v>11</v>
      </c>
      <c r="H3782">
        <v>0</v>
      </c>
    </row>
    <row r="3783" spans="1:8" ht="15.75" thickBot="1" x14ac:dyDescent="0.3">
      <c r="A3783">
        <v>3496</v>
      </c>
      <c r="B3783" t="s">
        <v>7992</v>
      </c>
      <c r="C3783" s="1" t="s">
        <v>7993</v>
      </c>
      <c r="D3783" t="s">
        <v>7994</v>
      </c>
      <c r="E3783">
        <v>2011</v>
      </c>
      <c r="F3783" t="s">
        <v>10</v>
      </c>
      <c r="G3783" t="s">
        <v>11</v>
      </c>
      <c r="H3783">
        <v>0</v>
      </c>
    </row>
    <row r="3784" spans="1:8" ht="15.75" thickBot="1" x14ac:dyDescent="0.3">
      <c r="A3784">
        <v>3499</v>
      </c>
      <c r="B3784" t="s">
        <v>7999</v>
      </c>
      <c r="C3784" s="1" t="s">
        <v>8000</v>
      </c>
      <c r="D3784" t="s">
        <v>7994</v>
      </c>
      <c r="E3784">
        <v>2007</v>
      </c>
      <c r="F3784" t="s">
        <v>10</v>
      </c>
      <c r="G3784" t="s">
        <v>11</v>
      </c>
      <c r="H3784">
        <v>0</v>
      </c>
    </row>
    <row r="3785" spans="1:8" ht="15.75" thickBot="1" x14ac:dyDescent="0.3">
      <c r="A3785">
        <v>3505</v>
      </c>
      <c r="B3785" t="s">
        <v>8012</v>
      </c>
      <c r="C3785" s="1" t="s">
        <v>8013</v>
      </c>
      <c r="D3785" t="s">
        <v>6131</v>
      </c>
      <c r="E3785">
        <v>2007</v>
      </c>
      <c r="F3785" t="s">
        <v>10</v>
      </c>
      <c r="G3785" t="s">
        <v>11</v>
      </c>
      <c r="H3785">
        <v>0</v>
      </c>
    </row>
    <row r="3786" spans="1:8" ht="15.75" thickBot="1" x14ac:dyDescent="0.3">
      <c r="A3786">
        <v>3508</v>
      </c>
      <c r="B3786" t="s">
        <v>8020</v>
      </c>
      <c r="C3786" s="1" t="s">
        <v>8021</v>
      </c>
      <c r="D3786" t="s">
        <v>5804</v>
      </c>
      <c r="E3786">
        <v>2015</v>
      </c>
      <c r="F3786" t="s">
        <v>10</v>
      </c>
      <c r="G3786" t="s">
        <v>11</v>
      </c>
      <c r="H3786">
        <v>0</v>
      </c>
    </row>
    <row r="3787" spans="1:8" ht="15.75" thickBot="1" x14ac:dyDescent="0.3">
      <c r="A3787">
        <v>3510</v>
      </c>
      <c r="B3787" t="s">
        <v>8024</v>
      </c>
      <c r="C3787" s="1" t="s">
        <v>8025</v>
      </c>
      <c r="D3787" t="s">
        <v>6019</v>
      </c>
      <c r="E3787">
        <v>2010</v>
      </c>
      <c r="F3787" t="s">
        <v>10</v>
      </c>
      <c r="G3787" t="s">
        <v>11</v>
      </c>
      <c r="H3787">
        <v>0</v>
      </c>
    </row>
    <row r="3788" spans="1:8" ht="15.75" thickBot="1" x14ac:dyDescent="0.3">
      <c r="A3788">
        <v>3511</v>
      </c>
      <c r="B3788" t="s">
        <v>8026</v>
      </c>
      <c r="C3788" s="1" t="s">
        <v>8027</v>
      </c>
      <c r="D3788" t="s">
        <v>353</v>
      </c>
      <c r="E3788">
        <v>2006</v>
      </c>
      <c r="F3788" t="s">
        <v>10</v>
      </c>
      <c r="G3788" t="s">
        <v>11</v>
      </c>
      <c r="H3788">
        <v>0</v>
      </c>
    </row>
    <row r="3789" spans="1:8" ht="15.75" thickBot="1" x14ac:dyDescent="0.3">
      <c r="A3789">
        <v>3512</v>
      </c>
      <c r="B3789" t="s">
        <v>8028</v>
      </c>
      <c r="C3789" s="1" t="s">
        <v>8029</v>
      </c>
      <c r="D3789" t="s">
        <v>8030</v>
      </c>
      <c r="E3789">
        <v>2008</v>
      </c>
      <c r="F3789" t="s">
        <v>10</v>
      </c>
      <c r="G3789" t="s">
        <v>11</v>
      </c>
      <c r="H3789">
        <v>0</v>
      </c>
    </row>
    <row r="3790" spans="1:8" ht="15.75" thickBot="1" x14ac:dyDescent="0.3">
      <c r="A3790">
        <v>3513</v>
      </c>
      <c r="B3790" t="s">
        <v>8031</v>
      </c>
      <c r="C3790" s="1" t="s">
        <v>8032</v>
      </c>
      <c r="D3790" t="s">
        <v>3235</v>
      </c>
      <c r="E3790">
        <v>2010</v>
      </c>
      <c r="F3790" t="s">
        <v>10</v>
      </c>
      <c r="G3790" t="s">
        <v>11</v>
      </c>
      <c r="H3790">
        <v>0</v>
      </c>
    </row>
    <row r="3791" spans="1:8" ht="15.75" thickBot="1" x14ac:dyDescent="0.3">
      <c r="A3791">
        <v>3515</v>
      </c>
      <c r="B3791" t="s">
        <v>8035</v>
      </c>
      <c r="C3791" s="1" t="s">
        <v>8036</v>
      </c>
      <c r="D3791" t="s">
        <v>53</v>
      </c>
      <c r="E3791">
        <v>2006</v>
      </c>
      <c r="F3791" t="s">
        <v>10</v>
      </c>
      <c r="G3791" t="s">
        <v>11</v>
      </c>
      <c r="H3791">
        <v>0</v>
      </c>
    </row>
    <row r="3792" spans="1:8" ht="15.75" thickBot="1" x14ac:dyDescent="0.3">
      <c r="A3792">
        <v>3516</v>
      </c>
      <c r="B3792" t="s">
        <v>8037</v>
      </c>
      <c r="C3792" s="1" t="s">
        <v>8038</v>
      </c>
      <c r="D3792" t="s">
        <v>14</v>
      </c>
      <c r="E3792">
        <v>2008</v>
      </c>
      <c r="F3792" t="s">
        <v>10</v>
      </c>
      <c r="G3792" t="s">
        <v>11</v>
      </c>
      <c r="H3792">
        <v>0</v>
      </c>
    </row>
    <row r="3793" spans="1:8" ht="15.75" thickBot="1" x14ac:dyDescent="0.3">
      <c r="A3793">
        <v>3517</v>
      </c>
      <c r="B3793" t="s">
        <v>8039</v>
      </c>
      <c r="C3793" s="1" t="s">
        <v>8040</v>
      </c>
      <c r="D3793" t="s">
        <v>777</v>
      </c>
      <c r="E3793">
        <v>2008</v>
      </c>
      <c r="F3793" t="s">
        <v>10</v>
      </c>
      <c r="G3793" t="s">
        <v>11</v>
      </c>
      <c r="H3793">
        <v>0</v>
      </c>
    </row>
    <row r="3794" spans="1:8" ht="15.75" thickBot="1" x14ac:dyDescent="0.3">
      <c r="A3794">
        <v>3519</v>
      </c>
      <c r="B3794" t="s">
        <v>8043</v>
      </c>
      <c r="C3794" s="1" t="s">
        <v>8044</v>
      </c>
      <c r="D3794" t="s">
        <v>140</v>
      </c>
      <c r="E3794">
        <v>2009</v>
      </c>
      <c r="F3794" t="s">
        <v>10</v>
      </c>
      <c r="G3794" t="s">
        <v>11</v>
      </c>
      <c r="H3794">
        <v>0</v>
      </c>
    </row>
    <row r="3795" spans="1:8" ht="15.75" thickBot="1" x14ac:dyDescent="0.3">
      <c r="A3795">
        <v>3520</v>
      </c>
      <c r="B3795" t="s">
        <v>8045</v>
      </c>
      <c r="C3795" s="1" t="s">
        <v>8046</v>
      </c>
      <c r="D3795" t="s">
        <v>8047</v>
      </c>
      <c r="E3795">
        <v>2014</v>
      </c>
      <c r="F3795" t="s">
        <v>10</v>
      </c>
      <c r="G3795" t="s">
        <v>11</v>
      </c>
      <c r="H3795">
        <v>0</v>
      </c>
    </row>
    <row r="3796" spans="1:8" ht="15.75" thickBot="1" x14ac:dyDescent="0.3">
      <c r="A3796">
        <v>3521</v>
      </c>
      <c r="B3796" t="s">
        <v>8048</v>
      </c>
      <c r="C3796" s="1" t="s">
        <v>8049</v>
      </c>
      <c r="D3796" t="s">
        <v>364</v>
      </c>
      <c r="E3796">
        <v>2006</v>
      </c>
      <c r="F3796" t="s">
        <v>10</v>
      </c>
      <c r="G3796" t="s">
        <v>11</v>
      </c>
      <c r="H3796">
        <v>0</v>
      </c>
    </row>
    <row r="3797" spans="1:8" ht="15.75" thickBot="1" x14ac:dyDescent="0.3">
      <c r="A3797">
        <v>3522</v>
      </c>
      <c r="B3797" t="s">
        <v>8050</v>
      </c>
      <c r="C3797" s="1" t="s">
        <v>8051</v>
      </c>
      <c r="D3797" t="s">
        <v>364</v>
      </c>
      <c r="E3797">
        <v>2006</v>
      </c>
      <c r="F3797" t="s">
        <v>10</v>
      </c>
      <c r="G3797" t="s">
        <v>11</v>
      </c>
      <c r="H3797">
        <v>0</v>
      </c>
    </row>
    <row r="3798" spans="1:8" ht="15.75" thickBot="1" x14ac:dyDescent="0.3">
      <c r="A3798">
        <v>3523</v>
      </c>
      <c r="B3798" t="s">
        <v>8052</v>
      </c>
      <c r="C3798" s="1" t="s">
        <v>8053</v>
      </c>
      <c r="D3798" t="s">
        <v>364</v>
      </c>
      <c r="E3798">
        <v>2005</v>
      </c>
      <c r="F3798" t="s">
        <v>10</v>
      </c>
      <c r="G3798" t="s">
        <v>11</v>
      </c>
      <c r="H3798">
        <v>0</v>
      </c>
    </row>
    <row r="3799" spans="1:8" ht="15.75" thickBot="1" x14ac:dyDescent="0.3">
      <c r="A3799">
        <v>3524</v>
      </c>
      <c r="B3799" t="s">
        <v>8054</v>
      </c>
      <c r="C3799" s="1" t="s">
        <v>8055</v>
      </c>
      <c r="D3799" t="s">
        <v>50</v>
      </c>
      <c r="E3799">
        <v>2007</v>
      </c>
      <c r="F3799" t="s">
        <v>10</v>
      </c>
      <c r="G3799" t="s">
        <v>11</v>
      </c>
      <c r="H3799">
        <v>0</v>
      </c>
    </row>
    <row r="3800" spans="1:8" ht="15.75" thickBot="1" x14ac:dyDescent="0.3">
      <c r="A3800">
        <v>3525</v>
      </c>
      <c r="B3800" t="s">
        <v>8056</v>
      </c>
      <c r="C3800" s="1" t="s">
        <v>8057</v>
      </c>
      <c r="D3800" t="s">
        <v>50</v>
      </c>
      <c r="E3800">
        <v>2007</v>
      </c>
      <c r="F3800" t="s">
        <v>10</v>
      </c>
      <c r="G3800" t="s">
        <v>11</v>
      </c>
      <c r="H3800">
        <v>0</v>
      </c>
    </row>
    <row r="3801" spans="1:8" ht="15.75" thickBot="1" x14ac:dyDescent="0.3">
      <c r="A3801">
        <v>3526</v>
      </c>
      <c r="B3801" t="s">
        <v>8058</v>
      </c>
      <c r="C3801" s="1" t="s">
        <v>8059</v>
      </c>
      <c r="D3801" t="s">
        <v>364</v>
      </c>
      <c r="E3801">
        <v>2006</v>
      </c>
      <c r="F3801" t="s">
        <v>10</v>
      </c>
      <c r="G3801" t="s">
        <v>11</v>
      </c>
      <c r="H3801">
        <v>0</v>
      </c>
    </row>
    <row r="3802" spans="1:8" ht="15.75" thickBot="1" x14ac:dyDescent="0.3">
      <c r="A3802">
        <v>3527</v>
      </c>
      <c r="B3802" t="s">
        <v>8060</v>
      </c>
      <c r="C3802" s="1" t="s">
        <v>8061</v>
      </c>
      <c r="D3802" t="s">
        <v>364</v>
      </c>
      <c r="E3802">
        <v>2005</v>
      </c>
      <c r="F3802" t="s">
        <v>10</v>
      </c>
      <c r="G3802" t="s">
        <v>11</v>
      </c>
      <c r="H3802">
        <v>0</v>
      </c>
    </row>
    <row r="3803" spans="1:8" ht="15.75" thickBot="1" x14ac:dyDescent="0.3">
      <c r="A3803">
        <v>3528</v>
      </c>
      <c r="B3803" t="s">
        <v>8062</v>
      </c>
      <c r="C3803" s="1" t="s">
        <v>8063</v>
      </c>
      <c r="D3803" t="s">
        <v>364</v>
      </c>
      <c r="E3803">
        <v>2010</v>
      </c>
      <c r="F3803" t="s">
        <v>10</v>
      </c>
      <c r="G3803" t="s">
        <v>11</v>
      </c>
      <c r="H3803">
        <v>0</v>
      </c>
    </row>
    <row r="3804" spans="1:8" ht="15.75" thickBot="1" x14ac:dyDescent="0.3">
      <c r="A3804">
        <v>3529</v>
      </c>
      <c r="B3804" t="s">
        <v>8064</v>
      </c>
      <c r="C3804" s="1" t="s">
        <v>8065</v>
      </c>
      <c r="D3804" t="s">
        <v>140</v>
      </c>
      <c r="E3804">
        <v>2008</v>
      </c>
      <c r="F3804" t="s">
        <v>10</v>
      </c>
      <c r="G3804" t="s">
        <v>11</v>
      </c>
      <c r="H3804">
        <v>0</v>
      </c>
    </row>
    <row r="3805" spans="1:8" ht="15.75" thickBot="1" x14ac:dyDescent="0.3">
      <c r="A3805">
        <v>3530</v>
      </c>
      <c r="B3805" t="s">
        <v>8066</v>
      </c>
      <c r="C3805" s="1" t="s">
        <v>8067</v>
      </c>
      <c r="D3805" t="s">
        <v>2127</v>
      </c>
      <c r="E3805">
        <v>2013</v>
      </c>
      <c r="F3805" t="s">
        <v>10</v>
      </c>
      <c r="G3805" t="s">
        <v>11</v>
      </c>
      <c r="H3805">
        <v>0</v>
      </c>
    </row>
    <row r="3806" spans="1:8" ht="15.75" thickBot="1" x14ac:dyDescent="0.3">
      <c r="A3806">
        <v>3531</v>
      </c>
      <c r="B3806" t="s">
        <v>8068</v>
      </c>
      <c r="C3806" s="1" t="s">
        <v>8069</v>
      </c>
      <c r="D3806" t="s">
        <v>211</v>
      </c>
      <c r="E3806">
        <v>2010</v>
      </c>
      <c r="F3806" t="s">
        <v>10</v>
      </c>
      <c r="G3806" t="s">
        <v>11</v>
      </c>
      <c r="H3806">
        <v>0</v>
      </c>
    </row>
    <row r="3807" spans="1:8" ht="15.75" thickBot="1" x14ac:dyDescent="0.3">
      <c r="A3807">
        <v>3532</v>
      </c>
      <c r="B3807" t="s">
        <v>8070</v>
      </c>
      <c r="C3807" s="1" t="s">
        <v>8071</v>
      </c>
      <c r="D3807" t="s">
        <v>801</v>
      </c>
      <c r="E3807">
        <v>2014</v>
      </c>
      <c r="F3807" t="s">
        <v>10</v>
      </c>
      <c r="G3807" t="s">
        <v>11</v>
      </c>
      <c r="H3807">
        <v>0</v>
      </c>
    </row>
    <row r="3808" spans="1:8" ht="15.75" thickBot="1" x14ac:dyDescent="0.3">
      <c r="A3808">
        <v>3533</v>
      </c>
      <c r="B3808" t="s">
        <v>8072</v>
      </c>
      <c r="C3808" s="1" t="s">
        <v>8073</v>
      </c>
      <c r="D3808" t="s">
        <v>127</v>
      </c>
      <c r="E3808">
        <v>2006</v>
      </c>
      <c r="F3808" t="s">
        <v>10</v>
      </c>
      <c r="G3808" t="s">
        <v>11</v>
      </c>
      <c r="H3808">
        <v>0</v>
      </c>
    </row>
    <row r="3809" spans="1:8" ht="15.75" thickBot="1" x14ac:dyDescent="0.3">
      <c r="A3809">
        <v>3534</v>
      </c>
      <c r="B3809" t="s">
        <v>8074</v>
      </c>
      <c r="C3809" s="1" t="s">
        <v>8075</v>
      </c>
      <c r="D3809" t="s">
        <v>127</v>
      </c>
      <c r="E3809">
        <v>2008</v>
      </c>
      <c r="F3809" t="s">
        <v>10</v>
      </c>
      <c r="G3809" t="s">
        <v>11</v>
      </c>
      <c r="H3809">
        <v>0</v>
      </c>
    </row>
    <row r="3810" spans="1:8" ht="15.75" thickBot="1" x14ac:dyDescent="0.3">
      <c r="A3810">
        <v>3535</v>
      </c>
      <c r="B3810" t="s">
        <v>8076</v>
      </c>
      <c r="C3810" s="1" t="s">
        <v>8077</v>
      </c>
      <c r="D3810" t="s">
        <v>146</v>
      </c>
      <c r="E3810">
        <v>2006</v>
      </c>
      <c r="F3810" t="s">
        <v>10</v>
      </c>
      <c r="G3810" t="s">
        <v>11</v>
      </c>
      <c r="H3810">
        <v>0</v>
      </c>
    </row>
    <row r="3811" spans="1:8" ht="15.75" thickBot="1" x14ac:dyDescent="0.3">
      <c r="A3811">
        <v>3536</v>
      </c>
      <c r="B3811" t="s">
        <v>8078</v>
      </c>
      <c r="C3811" s="1" t="s">
        <v>8079</v>
      </c>
      <c r="D3811" t="s">
        <v>56</v>
      </c>
      <c r="E3811">
        <v>2005</v>
      </c>
      <c r="F3811" t="s">
        <v>10</v>
      </c>
      <c r="G3811" t="s">
        <v>11</v>
      </c>
      <c r="H3811">
        <v>0</v>
      </c>
    </row>
    <row r="3812" spans="1:8" ht="15.75" thickBot="1" x14ac:dyDescent="0.3">
      <c r="A3812">
        <v>3537</v>
      </c>
      <c r="B3812" t="s">
        <v>8080</v>
      </c>
      <c r="C3812" s="1" t="s">
        <v>8081</v>
      </c>
      <c r="D3812" t="s">
        <v>140</v>
      </c>
      <c r="E3812">
        <v>2006</v>
      </c>
      <c r="F3812" t="s">
        <v>10</v>
      </c>
      <c r="G3812" t="s">
        <v>11</v>
      </c>
      <c r="H3812">
        <v>0</v>
      </c>
    </row>
    <row r="3813" spans="1:8" ht="15.75" thickBot="1" x14ac:dyDescent="0.3">
      <c r="A3813">
        <v>3538</v>
      </c>
      <c r="B3813" t="s">
        <v>8082</v>
      </c>
      <c r="C3813" s="1" t="s">
        <v>8083</v>
      </c>
      <c r="D3813" t="s">
        <v>50</v>
      </c>
      <c r="E3813">
        <v>2005</v>
      </c>
      <c r="F3813" t="s">
        <v>10</v>
      </c>
      <c r="G3813" t="s">
        <v>11</v>
      </c>
      <c r="H3813">
        <v>0</v>
      </c>
    </row>
    <row r="3814" spans="1:8" ht="15.75" thickBot="1" x14ac:dyDescent="0.3">
      <c r="A3814">
        <v>3539</v>
      </c>
      <c r="B3814" t="s">
        <v>8084</v>
      </c>
      <c r="C3814" s="1" t="s">
        <v>8085</v>
      </c>
      <c r="D3814" t="s">
        <v>146</v>
      </c>
      <c r="E3814">
        <v>2011</v>
      </c>
      <c r="F3814" t="s">
        <v>10</v>
      </c>
      <c r="G3814" t="s">
        <v>11</v>
      </c>
      <c r="H3814">
        <v>0</v>
      </c>
    </row>
    <row r="3815" spans="1:8" ht="15.75" thickBot="1" x14ac:dyDescent="0.3">
      <c r="A3815">
        <v>3540</v>
      </c>
      <c r="B3815" t="s">
        <v>8086</v>
      </c>
      <c r="C3815" s="1" t="s">
        <v>8087</v>
      </c>
      <c r="D3815" t="s">
        <v>364</v>
      </c>
      <c r="E3815">
        <v>2005</v>
      </c>
      <c r="F3815" t="s">
        <v>10</v>
      </c>
      <c r="G3815" t="s">
        <v>11</v>
      </c>
      <c r="H3815">
        <v>0</v>
      </c>
    </row>
    <row r="3816" spans="1:8" ht="15.75" thickBot="1" x14ac:dyDescent="0.3">
      <c r="A3816">
        <v>3541</v>
      </c>
      <c r="B3816" t="s">
        <v>8088</v>
      </c>
      <c r="C3816" s="1" t="s">
        <v>8089</v>
      </c>
      <c r="D3816" t="s">
        <v>364</v>
      </c>
      <c r="E3816">
        <v>2005</v>
      </c>
      <c r="F3816" t="s">
        <v>10</v>
      </c>
      <c r="G3816" t="s">
        <v>11</v>
      </c>
      <c r="H3816">
        <v>0</v>
      </c>
    </row>
    <row r="3817" spans="1:8" ht="15.75" thickBot="1" x14ac:dyDescent="0.3">
      <c r="A3817">
        <v>3542</v>
      </c>
      <c r="B3817" t="s">
        <v>8090</v>
      </c>
      <c r="C3817" s="1" t="s">
        <v>8091</v>
      </c>
      <c r="D3817" t="s">
        <v>50</v>
      </c>
      <c r="E3817">
        <v>2009</v>
      </c>
      <c r="F3817" t="s">
        <v>10</v>
      </c>
      <c r="G3817" t="s">
        <v>11</v>
      </c>
      <c r="H3817">
        <v>0</v>
      </c>
    </row>
    <row r="3818" spans="1:8" ht="15.75" thickBot="1" x14ac:dyDescent="0.3">
      <c r="A3818">
        <v>3543</v>
      </c>
      <c r="B3818" t="s">
        <v>8092</v>
      </c>
      <c r="C3818" s="1" t="s">
        <v>8093</v>
      </c>
      <c r="D3818" t="s">
        <v>140</v>
      </c>
      <c r="E3818">
        <v>2006</v>
      </c>
      <c r="F3818" t="s">
        <v>10</v>
      </c>
      <c r="G3818" t="s">
        <v>11</v>
      </c>
      <c r="H3818">
        <v>0</v>
      </c>
    </row>
    <row r="3819" spans="1:8" ht="15.75" thickBot="1" x14ac:dyDescent="0.3">
      <c r="A3819">
        <v>3544</v>
      </c>
      <c r="B3819" t="s">
        <v>8094</v>
      </c>
      <c r="C3819" s="1" t="s">
        <v>8095</v>
      </c>
      <c r="D3819" t="s">
        <v>915</v>
      </c>
      <c r="E3819">
        <v>2011</v>
      </c>
      <c r="F3819" t="s">
        <v>10</v>
      </c>
      <c r="G3819" t="s">
        <v>11</v>
      </c>
      <c r="H3819">
        <v>0</v>
      </c>
    </row>
    <row r="3820" spans="1:8" ht="15.75" thickBot="1" x14ac:dyDescent="0.3">
      <c r="A3820">
        <v>3545</v>
      </c>
      <c r="B3820" t="s">
        <v>8096</v>
      </c>
      <c r="C3820" s="1" t="s">
        <v>8097</v>
      </c>
      <c r="D3820" t="s">
        <v>146</v>
      </c>
      <c r="E3820">
        <v>2005</v>
      </c>
      <c r="F3820" t="s">
        <v>10</v>
      </c>
      <c r="G3820" t="s">
        <v>11</v>
      </c>
      <c r="H3820">
        <v>0</v>
      </c>
    </row>
    <row r="3821" spans="1:8" ht="15.75" thickBot="1" x14ac:dyDescent="0.3">
      <c r="A3821">
        <v>3546</v>
      </c>
      <c r="B3821" t="s">
        <v>8098</v>
      </c>
      <c r="C3821" s="1" t="s">
        <v>8099</v>
      </c>
      <c r="D3821" t="s">
        <v>127</v>
      </c>
      <c r="E3821">
        <v>2008</v>
      </c>
      <c r="F3821" t="s">
        <v>10</v>
      </c>
      <c r="G3821" t="s">
        <v>11</v>
      </c>
      <c r="H3821">
        <v>0</v>
      </c>
    </row>
    <row r="3822" spans="1:8" ht="15.75" thickBot="1" x14ac:dyDescent="0.3">
      <c r="A3822">
        <v>3547</v>
      </c>
      <c r="B3822" t="s">
        <v>8100</v>
      </c>
      <c r="C3822" s="1" t="s">
        <v>8101</v>
      </c>
      <c r="D3822" t="s">
        <v>50</v>
      </c>
      <c r="E3822">
        <v>2011</v>
      </c>
      <c r="F3822" t="s">
        <v>10</v>
      </c>
      <c r="G3822" t="s">
        <v>11</v>
      </c>
      <c r="H3822">
        <v>0</v>
      </c>
    </row>
    <row r="3823" spans="1:8" ht="15.75" thickBot="1" x14ac:dyDescent="0.3">
      <c r="A3823">
        <v>3548</v>
      </c>
      <c r="B3823" t="s">
        <v>8102</v>
      </c>
      <c r="C3823" s="1" t="s">
        <v>8103</v>
      </c>
      <c r="D3823" t="s">
        <v>364</v>
      </c>
      <c r="E3823">
        <v>2007</v>
      </c>
      <c r="F3823" t="s">
        <v>10</v>
      </c>
      <c r="G3823" t="s">
        <v>11</v>
      </c>
      <c r="H3823">
        <v>0</v>
      </c>
    </row>
    <row r="3824" spans="1:8" ht="15.75" thickBot="1" x14ac:dyDescent="0.3">
      <c r="A3824">
        <v>3549</v>
      </c>
      <c r="B3824" t="s">
        <v>8104</v>
      </c>
      <c r="C3824" s="1" t="s">
        <v>8105</v>
      </c>
      <c r="D3824" t="s">
        <v>364</v>
      </c>
      <c r="E3824">
        <v>2006</v>
      </c>
      <c r="F3824" t="s">
        <v>10</v>
      </c>
      <c r="G3824" t="s">
        <v>11</v>
      </c>
      <c r="H3824">
        <v>0</v>
      </c>
    </row>
    <row r="3825" spans="1:8" ht="15.75" thickBot="1" x14ac:dyDescent="0.3">
      <c r="A3825">
        <v>3550</v>
      </c>
      <c r="B3825" t="s">
        <v>8106</v>
      </c>
      <c r="C3825" s="1" t="s">
        <v>8107</v>
      </c>
      <c r="D3825" t="s">
        <v>8108</v>
      </c>
      <c r="E3825">
        <v>2006</v>
      </c>
      <c r="F3825" t="s">
        <v>10</v>
      </c>
      <c r="G3825" t="s">
        <v>11</v>
      </c>
      <c r="H3825">
        <v>0</v>
      </c>
    </row>
    <row r="3826" spans="1:8" ht="15.75" thickBot="1" x14ac:dyDescent="0.3">
      <c r="A3826">
        <v>3551</v>
      </c>
      <c r="B3826" t="s">
        <v>8109</v>
      </c>
      <c r="C3826" s="1" t="s">
        <v>8110</v>
      </c>
      <c r="D3826" t="s">
        <v>801</v>
      </c>
      <c r="E3826">
        <v>2014</v>
      </c>
      <c r="F3826" t="s">
        <v>10</v>
      </c>
      <c r="G3826" t="s">
        <v>11</v>
      </c>
      <c r="H3826">
        <v>0</v>
      </c>
    </row>
    <row r="3827" spans="1:8" ht="15.75" thickBot="1" x14ac:dyDescent="0.3">
      <c r="A3827">
        <v>3552</v>
      </c>
      <c r="B3827" t="s">
        <v>8111</v>
      </c>
      <c r="C3827" s="1" t="s">
        <v>8112</v>
      </c>
      <c r="D3827" t="s">
        <v>364</v>
      </c>
      <c r="E3827">
        <v>2008</v>
      </c>
      <c r="F3827" t="s">
        <v>10</v>
      </c>
      <c r="G3827" t="s">
        <v>11</v>
      </c>
      <c r="H3827">
        <v>0</v>
      </c>
    </row>
    <row r="3828" spans="1:8" ht="15.75" thickBot="1" x14ac:dyDescent="0.3">
      <c r="A3828">
        <v>3553</v>
      </c>
      <c r="B3828" t="s">
        <v>8113</v>
      </c>
      <c r="C3828" s="1" t="s">
        <v>8114</v>
      </c>
      <c r="D3828" t="s">
        <v>211</v>
      </c>
      <c r="E3828">
        <v>2007</v>
      </c>
      <c r="F3828" t="s">
        <v>10</v>
      </c>
      <c r="G3828" t="s">
        <v>11</v>
      </c>
      <c r="H3828">
        <v>0</v>
      </c>
    </row>
    <row r="3829" spans="1:8" ht="15.75" thickBot="1" x14ac:dyDescent="0.3">
      <c r="A3829">
        <v>3554</v>
      </c>
      <c r="B3829" t="s">
        <v>8115</v>
      </c>
      <c r="C3829" s="1" t="s">
        <v>8116</v>
      </c>
      <c r="D3829" t="s">
        <v>127</v>
      </c>
      <c r="E3829">
        <v>2008</v>
      </c>
      <c r="F3829" t="s">
        <v>10</v>
      </c>
      <c r="G3829" t="s">
        <v>11</v>
      </c>
      <c r="H3829">
        <v>0</v>
      </c>
    </row>
    <row r="3830" spans="1:8" ht="15.75" thickBot="1" x14ac:dyDescent="0.3">
      <c r="A3830">
        <v>3555</v>
      </c>
      <c r="B3830" t="s">
        <v>8117</v>
      </c>
      <c r="C3830" s="1" t="s">
        <v>8118</v>
      </c>
      <c r="D3830" t="s">
        <v>127</v>
      </c>
      <c r="E3830">
        <v>2008</v>
      </c>
      <c r="F3830" t="s">
        <v>10</v>
      </c>
      <c r="G3830" t="s">
        <v>11</v>
      </c>
      <c r="H3830">
        <v>0</v>
      </c>
    </row>
    <row r="3831" spans="1:8" ht="15.75" thickBot="1" x14ac:dyDescent="0.3">
      <c r="A3831">
        <v>3556</v>
      </c>
      <c r="B3831" t="s">
        <v>8119</v>
      </c>
      <c r="C3831" s="1" t="s">
        <v>8120</v>
      </c>
      <c r="D3831" t="s">
        <v>127</v>
      </c>
      <c r="E3831">
        <v>2008</v>
      </c>
      <c r="F3831" t="s">
        <v>10</v>
      </c>
      <c r="G3831" t="s">
        <v>11</v>
      </c>
      <c r="H3831">
        <v>0</v>
      </c>
    </row>
    <row r="3832" spans="1:8" ht="15.75" thickBot="1" x14ac:dyDescent="0.3">
      <c r="A3832">
        <v>3557</v>
      </c>
      <c r="B3832" t="s">
        <v>8121</v>
      </c>
      <c r="C3832" s="1" t="s">
        <v>8122</v>
      </c>
      <c r="D3832" t="s">
        <v>127</v>
      </c>
      <c r="E3832">
        <v>2008</v>
      </c>
      <c r="F3832" t="s">
        <v>10</v>
      </c>
      <c r="G3832" t="s">
        <v>11</v>
      </c>
      <c r="H3832">
        <v>0</v>
      </c>
    </row>
    <row r="3833" spans="1:8" ht="15.75" thickBot="1" x14ac:dyDescent="0.3">
      <c r="A3833">
        <v>3558</v>
      </c>
      <c r="B3833" t="s">
        <v>8123</v>
      </c>
      <c r="C3833" s="1" t="s">
        <v>8124</v>
      </c>
      <c r="D3833" t="s">
        <v>364</v>
      </c>
      <c r="E3833">
        <v>2006</v>
      </c>
      <c r="F3833" t="s">
        <v>10</v>
      </c>
      <c r="G3833" t="s">
        <v>11</v>
      </c>
      <c r="H3833">
        <v>0</v>
      </c>
    </row>
    <row r="3834" spans="1:8" ht="15.75" thickBot="1" x14ac:dyDescent="0.3">
      <c r="A3834">
        <v>3559</v>
      </c>
      <c r="B3834" t="s">
        <v>8125</v>
      </c>
      <c r="C3834" s="1" t="s">
        <v>8126</v>
      </c>
      <c r="D3834" t="s">
        <v>127</v>
      </c>
      <c r="E3834">
        <v>2008</v>
      </c>
      <c r="F3834" t="s">
        <v>10</v>
      </c>
      <c r="G3834" t="s">
        <v>11</v>
      </c>
      <c r="H3834">
        <v>0</v>
      </c>
    </row>
    <row r="3835" spans="1:8" ht="15.75" thickBot="1" x14ac:dyDescent="0.3">
      <c r="A3835">
        <v>3560</v>
      </c>
      <c r="B3835" t="s">
        <v>8127</v>
      </c>
      <c r="C3835" s="1" t="s">
        <v>8128</v>
      </c>
      <c r="D3835" t="s">
        <v>364</v>
      </c>
      <c r="E3835">
        <v>2008</v>
      </c>
      <c r="F3835" t="s">
        <v>10</v>
      </c>
      <c r="G3835" t="s">
        <v>11</v>
      </c>
      <c r="H3835">
        <v>0</v>
      </c>
    </row>
    <row r="3836" spans="1:8" ht="15.75" thickBot="1" x14ac:dyDescent="0.3">
      <c r="A3836">
        <v>3561</v>
      </c>
      <c r="B3836" t="s">
        <v>8129</v>
      </c>
      <c r="C3836" s="1" t="s">
        <v>8130</v>
      </c>
      <c r="D3836" t="s">
        <v>127</v>
      </c>
      <c r="E3836">
        <v>2007</v>
      </c>
      <c r="F3836" t="s">
        <v>10</v>
      </c>
      <c r="G3836" t="s">
        <v>11</v>
      </c>
      <c r="H3836">
        <v>0</v>
      </c>
    </row>
    <row r="3837" spans="1:8" ht="15.75" thickBot="1" x14ac:dyDescent="0.3">
      <c r="A3837">
        <v>3562</v>
      </c>
      <c r="B3837" t="s">
        <v>8131</v>
      </c>
      <c r="C3837" s="1" t="s">
        <v>8132</v>
      </c>
      <c r="D3837" t="s">
        <v>364</v>
      </c>
      <c r="E3837">
        <v>2007</v>
      </c>
      <c r="F3837" t="s">
        <v>10</v>
      </c>
      <c r="G3837" t="s">
        <v>11</v>
      </c>
      <c r="H3837">
        <v>0</v>
      </c>
    </row>
    <row r="3838" spans="1:8" ht="15.75" thickBot="1" x14ac:dyDescent="0.3">
      <c r="A3838">
        <v>3563</v>
      </c>
      <c r="B3838" t="s">
        <v>8133</v>
      </c>
      <c r="C3838" s="1" t="s">
        <v>8134</v>
      </c>
      <c r="D3838" t="s">
        <v>127</v>
      </c>
      <c r="E3838">
        <v>2006</v>
      </c>
      <c r="F3838" t="s">
        <v>10</v>
      </c>
      <c r="G3838" t="s">
        <v>11</v>
      </c>
      <c r="H3838">
        <v>0</v>
      </c>
    </row>
    <row r="3839" spans="1:8" ht="15.75" thickBot="1" x14ac:dyDescent="0.3">
      <c r="A3839">
        <v>3564</v>
      </c>
      <c r="B3839" t="s">
        <v>8135</v>
      </c>
      <c r="C3839" s="1" t="s">
        <v>8136</v>
      </c>
      <c r="D3839" t="s">
        <v>127</v>
      </c>
      <c r="E3839">
        <v>2007</v>
      </c>
      <c r="F3839" t="s">
        <v>10</v>
      </c>
      <c r="G3839" t="s">
        <v>11</v>
      </c>
      <c r="H3839">
        <v>0</v>
      </c>
    </row>
    <row r="3840" spans="1:8" ht="15.75" thickBot="1" x14ac:dyDescent="0.3">
      <c r="A3840">
        <v>3565</v>
      </c>
      <c r="B3840" t="s">
        <v>8137</v>
      </c>
      <c r="C3840" s="1" t="s">
        <v>8138</v>
      </c>
      <c r="D3840" t="s">
        <v>364</v>
      </c>
      <c r="E3840">
        <v>2006</v>
      </c>
      <c r="F3840" t="s">
        <v>10</v>
      </c>
      <c r="G3840" t="s">
        <v>11</v>
      </c>
      <c r="H3840">
        <v>0</v>
      </c>
    </row>
    <row r="3841" spans="1:8" ht="15.75" thickBot="1" x14ac:dyDescent="0.3">
      <c r="A3841">
        <v>3566</v>
      </c>
      <c r="B3841" t="s">
        <v>8139</v>
      </c>
      <c r="C3841" s="1" t="s">
        <v>8140</v>
      </c>
      <c r="D3841" t="s">
        <v>364</v>
      </c>
      <c r="E3841">
        <v>2006</v>
      </c>
      <c r="F3841" t="s">
        <v>10</v>
      </c>
      <c r="G3841" t="s">
        <v>11</v>
      </c>
      <c r="H3841">
        <v>0</v>
      </c>
    </row>
    <row r="3842" spans="1:8" ht="15.75" thickBot="1" x14ac:dyDescent="0.3">
      <c r="A3842">
        <v>3567</v>
      </c>
      <c r="B3842" t="s">
        <v>8141</v>
      </c>
      <c r="C3842" s="1" t="s">
        <v>8142</v>
      </c>
      <c r="D3842" t="s">
        <v>364</v>
      </c>
      <c r="E3842">
        <v>2007</v>
      </c>
      <c r="F3842" t="s">
        <v>10</v>
      </c>
      <c r="G3842" t="s">
        <v>11</v>
      </c>
      <c r="H3842">
        <v>0</v>
      </c>
    </row>
    <row r="3843" spans="1:8" ht="15.75" thickBot="1" x14ac:dyDescent="0.3">
      <c r="A3843">
        <v>3568</v>
      </c>
      <c r="B3843" t="s">
        <v>8143</v>
      </c>
      <c r="C3843" s="1" t="s">
        <v>8144</v>
      </c>
      <c r="D3843" t="s">
        <v>364</v>
      </c>
      <c r="E3843">
        <v>2013</v>
      </c>
      <c r="F3843" t="s">
        <v>10</v>
      </c>
      <c r="G3843" t="s">
        <v>11</v>
      </c>
      <c r="H3843">
        <v>0</v>
      </c>
    </row>
    <row r="3844" spans="1:8" ht="15.75" thickBot="1" x14ac:dyDescent="0.3">
      <c r="A3844">
        <v>3569</v>
      </c>
      <c r="B3844" t="s">
        <v>8145</v>
      </c>
      <c r="C3844" s="1" t="s">
        <v>8146</v>
      </c>
      <c r="D3844" t="s">
        <v>364</v>
      </c>
      <c r="E3844">
        <v>2005</v>
      </c>
      <c r="F3844" t="s">
        <v>10</v>
      </c>
      <c r="G3844" t="s">
        <v>11</v>
      </c>
      <c r="H3844">
        <v>0</v>
      </c>
    </row>
    <row r="3845" spans="1:8" ht="15.75" thickBot="1" x14ac:dyDescent="0.3">
      <c r="A3845">
        <v>3570</v>
      </c>
      <c r="B3845" t="s">
        <v>8147</v>
      </c>
      <c r="C3845" s="1" t="s">
        <v>8148</v>
      </c>
      <c r="D3845" t="s">
        <v>364</v>
      </c>
      <c r="E3845">
        <v>2006</v>
      </c>
      <c r="F3845" t="s">
        <v>10</v>
      </c>
      <c r="G3845" t="s">
        <v>11</v>
      </c>
      <c r="H3845">
        <v>0</v>
      </c>
    </row>
    <row r="3846" spans="1:8" ht="15.75" thickBot="1" x14ac:dyDescent="0.3">
      <c r="A3846">
        <v>3571</v>
      </c>
      <c r="B3846" t="s">
        <v>8149</v>
      </c>
      <c r="C3846" s="1" t="s">
        <v>8150</v>
      </c>
      <c r="D3846" t="s">
        <v>211</v>
      </c>
      <c r="E3846">
        <v>2005</v>
      </c>
      <c r="F3846" t="s">
        <v>10</v>
      </c>
      <c r="G3846" t="s">
        <v>11</v>
      </c>
      <c r="H3846">
        <v>0</v>
      </c>
    </row>
    <row r="3847" spans="1:8" ht="15.75" thickBot="1" x14ac:dyDescent="0.3">
      <c r="A3847">
        <v>3572</v>
      </c>
      <c r="B3847" t="s">
        <v>8151</v>
      </c>
      <c r="C3847" s="1" t="s">
        <v>8152</v>
      </c>
      <c r="D3847" t="s">
        <v>364</v>
      </c>
      <c r="E3847">
        <v>2005</v>
      </c>
      <c r="F3847" t="s">
        <v>10</v>
      </c>
      <c r="G3847" t="s">
        <v>11</v>
      </c>
      <c r="H3847">
        <v>0</v>
      </c>
    </row>
    <row r="3848" spans="1:8" ht="15.75" thickBot="1" x14ac:dyDescent="0.3">
      <c r="A3848">
        <v>3573</v>
      </c>
      <c r="B3848" t="s">
        <v>8153</v>
      </c>
      <c r="C3848" s="1" t="s">
        <v>8154</v>
      </c>
      <c r="D3848" t="s">
        <v>211</v>
      </c>
      <c r="E3848">
        <v>2008</v>
      </c>
      <c r="F3848" t="s">
        <v>10</v>
      </c>
      <c r="G3848" t="s">
        <v>11</v>
      </c>
      <c r="H3848">
        <v>0</v>
      </c>
    </row>
    <row r="3849" spans="1:8" ht="15.75" thickBot="1" x14ac:dyDescent="0.3">
      <c r="A3849">
        <v>3574</v>
      </c>
      <c r="B3849" t="s">
        <v>8155</v>
      </c>
      <c r="C3849" s="1" t="s">
        <v>8156</v>
      </c>
      <c r="D3849" t="s">
        <v>211</v>
      </c>
      <c r="E3849">
        <v>2005</v>
      </c>
      <c r="F3849" t="s">
        <v>10</v>
      </c>
      <c r="G3849" t="s">
        <v>11</v>
      </c>
      <c r="H3849">
        <v>0</v>
      </c>
    </row>
    <row r="3850" spans="1:8" ht="15.75" thickBot="1" x14ac:dyDescent="0.3">
      <c r="A3850">
        <v>3575</v>
      </c>
      <c r="B3850" t="s">
        <v>8157</v>
      </c>
      <c r="C3850" s="1" t="s">
        <v>8158</v>
      </c>
      <c r="D3850" t="s">
        <v>323</v>
      </c>
      <c r="E3850">
        <v>2007</v>
      </c>
      <c r="F3850" t="s">
        <v>10</v>
      </c>
      <c r="G3850" t="s">
        <v>11</v>
      </c>
      <c r="H3850">
        <v>0</v>
      </c>
    </row>
    <row r="3851" spans="1:8" ht="15.75" thickBot="1" x14ac:dyDescent="0.3">
      <c r="A3851">
        <v>3576</v>
      </c>
      <c r="B3851" t="s">
        <v>8159</v>
      </c>
      <c r="C3851" s="1" t="s">
        <v>8160</v>
      </c>
      <c r="D3851" t="s">
        <v>915</v>
      </c>
      <c r="E3851">
        <v>2009</v>
      </c>
      <c r="F3851" t="s">
        <v>10</v>
      </c>
      <c r="G3851" t="s">
        <v>11</v>
      </c>
      <c r="H3851">
        <v>0</v>
      </c>
    </row>
    <row r="3852" spans="1:8" ht="15.75" thickBot="1" x14ac:dyDescent="0.3">
      <c r="A3852">
        <v>3577</v>
      </c>
      <c r="B3852" t="s">
        <v>8161</v>
      </c>
      <c r="C3852" s="1" t="s">
        <v>8162</v>
      </c>
      <c r="D3852" t="s">
        <v>915</v>
      </c>
      <c r="E3852">
        <v>2005</v>
      </c>
      <c r="F3852" t="s">
        <v>10</v>
      </c>
      <c r="G3852" t="s">
        <v>11</v>
      </c>
      <c r="H3852">
        <v>0</v>
      </c>
    </row>
    <row r="3853" spans="1:8" ht="15.75" thickBot="1" x14ac:dyDescent="0.3">
      <c r="A3853">
        <v>3578</v>
      </c>
      <c r="B3853" t="s">
        <v>8163</v>
      </c>
      <c r="C3853" s="1" t="s">
        <v>8164</v>
      </c>
      <c r="D3853" t="s">
        <v>364</v>
      </c>
      <c r="E3853">
        <v>2005</v>
      </c>
      <c r="F3853" t="s">
        <v>10</v>
      </c>
      <c r="G3853" t="s">
        <v>11</v>
      </c>
      <c r="H3853">
        <v>0</v>
      </c>
    </row>
    <row r="3854" spans="1:8" ht="15.75" thickBot="1" x14ac:dyDescent="0.3">
      <c r="A3854">
        <v>3579</v>
      </c>
      <c r="B3854" t="s">
        <v>8165</v>
      </c>
      <c r="C3854" s="1" t="s">
        <v>8166</v>
      </c>
      <c r="D3854" t="s">
        <v>364</v>
      </c>
      <c r="E3854">
        <v>2006</v>
      </c>
      <c r="F3854" t="s">
        <v>10</v>
      </c>
      <c r="G3854" t="s">
        <v>11</v>
      </c>
      <c r="H3854">
        <v>0</v>
      </c>
    </row>
    <row r="3855" spans="1:8" ht="15.75" thickBot="1" x14ac:dyDescent="0.3">
      <c r="A3855">
        <v>3580</v>
      </c>
      <c r="B3855" t="s">
        <v>8167</v>
      </c>
      <c r="C3855" s="1" t="s">
        <v>8168</v>
      </c>
      <c r="D3855" t="s">
        <v>2127</v>
      </c>
      <c r="E3855">
        <v>2005</v>
      </c>
      <c r="F3855" t="s">
        <v>10</v>
      </c>
      <c r="G3855" t="s">
        <v>11</v>
      </c>
      <c r="H3855">
        <v>0</v>
      </c>
    </row>
    <row r="3856" spans="1:8" ht="15.75" thickBot="1" x14ac:dyDescent="0.3">
      <c r="A3856">
        <v>3581</v>
      </c>
      <c r="B3856" t="s">
        <v>8169</v>
      </c>
      <c r="C3856" s="1" t="s">
        <v>8170</v>
      </c>
      <c r="D3856" t="s">
        <v>227</v>
      </c>
      <c r="E3856">
        <v>2013</v>
      </c>
      <c r="F3856" t="s">
        <v>10</v>
      </c>
      <c r="G3856" t="s">
        <v>11</v>
      </c>
      <c r="H3856">
        <v>0</v>
      </c>
    </row>
    <row r="3857" spans="1:8" ht="15.75" thickBot="1" x14ac:dyDescent="0.3">
      <c r="A3857">
        <v>3582</v>
      </c>
      <c r="B3857" t="s">
        <v>8171</v>
      </c>
      <c r="C3857" s="1" t="s">
        <v>8172</v>
      </c>
      <c r="D3857" t="s">
        <v>687</v>
      </c>
      <c r="E3857">
        <v>2005</v>
      </c>
      <c r="F3857" t="s">
        <v>10</v>
      </c>
      <c r="G3857" t="s">
        <v>11</v>
      </c>
      <c r="H3857">
        <v>0</v>
      </c>
    </row>
    <row r="3858" spans="1:8" ht="15.75" thickBot="1" x14ac:dyDescent="0.3">
      <c r="A3858">
        <v>3584</v>
      </c>
      <c r="B3858" t="s">
        <v>8176</v>
      </c>
      <c r="C3858" s="1" t="s">
        <v>8177</v>
      </c>
      <c r="D3858" t="s">
        <v>227</v>
      </c>
      <c r="E3858">
        <v>2008</v>
      </c>
      <c r="F3858" t="s">
        <v>10</v>
      </c>
      <c r="G3858" t="s">
        <v>11</v>
      </c>
      <c r="H3858">
        <v>0</v>
      </c>
    </row>
    <row r="3859" spans="1:8" ht="15.75" thickBot="1" x14ac:dyDescent="0.3">
      <c r="A3859">
        <v>3585</v>
      </c>
      <c r="B3859" t="s">
        <v>8178</v>
      </c>
      <c r="C3859" s="1" t="s">
        <v>8179</v>
      </c>
      <c r="D3859" t="s">
        <v>4544</v>
      </c>
      <c r="E3859">
        <v>2009</v>
      </c>
      <c r="F3859" t="s">
        <v>10</v>
      </c>
      <c r="G3859" t="s">
        <v>11</v>
      </c>
      <c r="H3859">
        <v>0</v>
      </c>
    </row>
    <row r="3860" spans="1:8" ht="15.75" thickBot="1" x14ac:dyDescent="0.3">
      <c r="A3860">
        <v>3586</v>
      </c>
      <c r="B3860" t="s">
        <v>8180</v>
      </c>
      <c r="C3860" s="1" t="s">
        <v>8181</v>
      </c>
      <c r="D3860" t="s">
        <v>8182</v>
      </c>
      <c r="E3860">
        <v>2015</v>
      </c>
      <c r="F3860" t="s">
        <v>10</v>
      </c>
      <c r="G3860" t="s">
        <v>11</v>
      </c>
      <c r="H3860">
        <v>0</v>
      </c>
    </row>
    <row r="3861" spans="1:8" ht="15.75" thickBot="1" x14ac:dyDescent="0.3">
      <c r="A3861">
        <v>3589</v>
      </c>
      <c r="B3861" t="s">
        <v>8188</v>
      </c>
      <c r="C3861" s="1" t="s">
        <v>8189</v>
      </c>
      <c r="D3861" t="s">
        <v>227</v>
      </c>
      <c r="E3861">
        <v>2015</v>
      </c>
      <c r="F3861" t="s">
        <v>10</v>
      </c>
      <c r="G3861" t="s">
        <v>11</v>
      </c>
      <c r="H3861">
        <v>0</v>
      </c>
    </row>
    <row r="3862" spans="1:8" ht="15.75" thickBot="1" x14ac:dyDescent="0.3">
      <c r="A3862">
        <v>3590</v>
      </c>
      <c r="B3862" t="s">
        <v>8190</v>
      </c>
      <c r="C3862" s="1" t="s">
        <v>8191</v>
      </c>
      <c r="D3862" t="s">
        <v>22</v>
      </c>
      <c r="E3862">
        <v>2015</v>
      </c>
      <c r="F3862" t="s">
        <v>10</v>
      </c>
      <c r="G3862" t="s">
        <v>11</v>
      </c>
      <c r="H3862">
        <v>0</v>
      </c>
    </row>
    <row r="3863" spans="1:8" ht="15.75" thickBot="1" x14ac:dyDescent="0.3">
      <c r="A3863">
        <v>3594</v>
      </c>
      <c r="B3863" t="s">
        <v>8198</v>
      </c>
      <c r="C3863" s="1" t="s">
        <v>8199</v>
      </c>
      <c r="D3863" t="s">
        <v>6558</v>
      </c>
      <c r="E3863">
        <v>2008</v>
      </c>
      <c r="F3863" t="s">
        <v>10</v>
      </c>
      <c r="G3863" t="s">
        <v>11</v>
      </c>
      <c r="H3863">
        <v>0</v>
      </c>
    </row>
    <row r="3864" spans="1:8" ht="15.75" thickBot="1" x14ac:dyDescent="0.3">
      <c r="A3864">
        <v>3598</v>
      </c>
      <c r="B3864" t="s">
        <v>8207</v>
      </c>
      <c r="C3864" s="1" t="s">
        <v>8208</v>
      </c>
      <c r="D3864" t="s">
        <v>8209</v>
      </c>
      <c r="E3864">
        <v>2009</v>
      </c>
      <c r="F3864" t="s">
        <v>10</v>
      </c>
      <c r="G3864" t="s">
        <v>11</v>
      </c>
      <c r="H3864">
        <v>0</v>
      </c>
    </row>
    <row r="3865" spans="1:8" ht="15.75" thickBot="1" x14ac:dyDescent="0.3">
      <c r="A3865">
        <v>3600</v>
      </c>
      <c r="B3865" t="s">
        <v>8212</v>
      </c>
      <c r="C3865" s="1" t="s">
        <v>8213</v>
      </c>
      <c r="D3865" t="s">
        <v>5259</v>
      </c>
      <c r="E3865">
        <v>2009</v>
      </c>
      <c r="F3865" t="s">
        <v>10</v>
      </c>
      <c r="G3865" t="s">
        <v>11</v>
      </c>
      <c r="H3865">
        <v>0</v>
      </c>
    </row>
    <row r="3866" spans="1:8" ht="15.75" thickBot="1" x14ac:dyDescent="0.3">
      <c r="A3866">
        <v>3601</v>
      </c>
      <c r="B3866" t="s">
        <v>8214</v>
      </c>
      <c r="C3866" s="1" t="s">
        <v>8215</v>
      </c>
      <c r="D3866" t="s">
        <v>227</v>
      </c>
      <c r="E3866">
        <v>2011</v>
      </c>
      <c r="F3866" t="s">
        <v>10</v>
      </c>
      <c r="G3866" t="s">
        <v>11</v>
      </c>
      <c r="H3866">
        <v>0</v>
      </c>
    </row>
    <row r="3867" spans="1:8" ht="15.75" thickBot="1" x14ac:dyDescent="0.3">
      <c r="A3867">
        <v>3603</v>
      </c>
      <c r="B3867" t="s">
        <v>8219</v>
      </c>
      <c r="C3867" s="1" t="s">
        <v>8220</v>
      </c>
      <c r="D3867" t="s">
        <v>203</v>
      </c>
      <c r="E3867">
        <v>2005</v>
      </c>
      <c r="F3867" t="s">
        <v>10</v>
      </c>
      <c r="G3867" t="s">
        <v>11</v>
      </c>
      <c r="H3867">
        <v>0</v>
      </c>
    </row>
    <row r="3868" spans="1:8" ht="15.75" thickBot="1" x14ac:dyDescent="0.3">
      <c r="A3868">
        <v>3605</v>
      </c>
      <c r="B3868" t="s">
        <v>8224</v>
      </c>
      <c r="C3868" s="1" t="s">
        <v>8225</v>
      </c>
      <c r="D3868" t="s">
        <v>140</v>
      </c>
      <c r="E3868">
        <v>2011</v>
      </c>
      <c r="F3868" t="s">
        <v>10</v>
      </c>
      <c r="G3868" t="s">
        <v>11</v>
      </c>
      <c r="H3868">
        <v>0</v>
      </c>
    </row>
    <row r="3869" spans="1:8" ht="15.75" thickBot="1" x14ac:dyDescent="0.3">
      <c r="A3869">
        <v>3607</v>
      </c>
      <c r="B3869" t="s">
        <v>8228</v>
      </c>
      <c r="C3869" s="1" t="s">
        <v>8229</v>
      </c>
      <c r="D3869" t="s">
        <v>224</v>
      </c>
      <c r="E3869">
        <v>2007</v>
      </c>
      <c r="F3869" t="s">
        <v>10</v>
      </c>
      <c r="G3869" t="s">
        <v>11</v>
      </c>
      <c r="H3869">
        <v>0</v>
      </c>
    </row>
    <row r="3870" spans="1:8" ht="15.75" thickBot="1" x14ac:dyDescent="0.3">
      <c r="A3870">
        <v>3608</v>
      </c>
      <c r="B3870" t="s">
        <v>8230</v>
      </c>
      <c r="C3870" s="1" t="s">
        <v>8231</v>
      </c>
      <c r="D3870" t="s">
        <v>59</v>
      </c>
      <c r="E3870">
        <v>2008</v>
      </c>
      <c r="F3870" t="s">
        <v>10</v>
      </c>
      <c r="G3870" t="s">
        <v>11</v>
      </c>
      <c r="H3870">
        <v>0</v>
      </c>
    </row>
    <row r="3871" spans="1:8" ht="15.75" thickBot="1" x14ac:dyDescent="0.3">
      <c r="A3871">
        <v>3609</v>
      </c>
      <c r="B3871" t="s">
        <v>8232</v>
      </c>
      <c r="C3871" s="1" t="s">
        <v>8233</v>
      </c>
      <c r="D3871" t="s">
        <v>8234</v>
      </c>
      <c r="E3871">
        <v>2015</v>
      </c>
      <c r="F3871" t="s">
        <v>10</v>
      </c>
      <c r="G3871" t="s">
        <v>11</v>
      </c>
      <c r="H3871">
        <v>0</v>
      </c>
    </row>
    <row r="3872" spans="1:8" ht="15.75" thickBot="1" x14ac:dyDescent="0.3">
      <c r="A3872">
        <v>3612</v>
      </c>
      <c r="B3872" t="s">
        <v>8239</v>
      </c>
      <c r="C3872" s="1" t="s">
        <v>8240</v>
      </c>
      <c r="D3872" t="s">
        <v>8241</v>
      </c>
      <c r="E3872">
        <v>2015</v>
      </c>
      <c r="F3872" t="s">
        <v>10</v>
      </c>
      <c r="G3872" t="s">
        <v>11</v>
      </c>
      <c r="H3872">
        <v>0</v>
      </c>
    </row>
    <row r="3873" spans="1:8" ht="15.75" thickBot="1" x14ac:dyDescent="0.3">
      <c r="A3873">
        <v>3613</v>
      </c>
      <c r="B3873" t="s">
        <v>8242</v>
      </c>
      <c r="C3873" s="1" t="s">
        <v>8243</v>
      </c>
      <c r="D3873" t="s">
        <v>140</v>
      </c>
      <c r="E3873">
        <v>2010</v>
      </c>
      <c r="F3873" t="s">
        <v>10</v>
      </c>
      <c r="G3873" t="s">
        <v>11</v>
      </c>
      <c r="H3873">
        <v>0</v>
      </c>
    </row>
    <row r="3874" spans="1:8" ht="15.75" thickBot="1" x14ac:dyDescent="0.3">
      <c r="A3874">
        <v>3615</v>
      </c>
      <c r="B3874" t="s">
        <v>8246</v>
      </c>
      <c r="C3874" s="1" t="s">
        <v>8247</v>
      </c>
      <c r="D3874" t="s">
        <v>2867</v>
      </c>
      <c r="E3874">
        <v>2007</v>
      </c>
      <c r="F3874" t="s">
        <v>10</v>
      </c>
      <c r="G3874" t="s">
        <v>11</v>
      </c>
      <c r="H3874">
        <v>0</v>
      </c>
    </row>
    <row r="3875" spans="1:8" ht="15.75" thickBot="1" x14ac:dyDescent="0.3">
      <c r="A3875">
        <v>3618</v>
      </c>
      <c r="B3875" t="s">
        <v>8252</v>
      </c>
      <c r="C3875" s="1" t="s">
        <v>8253</v>
      </c>
      <c r="D3875" t="s">
        <v>80</v>
      </c>
      <c r="E3875">
        <v>2005</v>
      </c>
      <c r="F3875" t="s">
        <v>10</v>
      </c>
      <c r="G3875" t="s">
        <v>11</v>
      </c>
      <c r="H3875">
        <v>0</v>
      </c>
    </row>
    <row r="3876" spans="1:8" ht="15.75" thickBot="1" x14ac:dyDescent="0.3">
      <c r="A3876">
        <v>3619</v>
      </c>
      <c r="B3876" t="s">
        <v>8254</v>
      </c>
      <c r="C3876" s="1" t="s">
        <v>8255</v>
      </c>
      <c r="D3876" t="s">
        <v>149</v>
      </c>
      <c r="E3876">
        <v>2009</v>
      </c>
      <c r="F3876" t="s">
        <v>10</v>
      </c>
      <c r="G3876" t="s">
        <v>11</v>
      </c>
      <c r="H3876">
        <v>0</v>
      </c>
    </row>
    <row r="3877" spans="1:8" ht="15.75" thickBot="1" x14ac:dyDescent="0.3">
      <c r="A3877">
        <v>3620</v>
      </c>
      <c r="B3877" t="s">
        <v>8256</v>
      </c>
      <c r="C3877" s="1" t="s">
        <v>8257</v>
      </c>
      <c r="D3877" t="s">
        <v>146</v>
      </c>
      <c r="E3877">
        <v>2014</v>
      </c>
      <c r="F3877" t="s">
        <v>10</v>
      </c>
      <c r="G3877" t="s">
        <v>11</v>
      </c>
      <c r="H3877">
        <v>0</v>
      </c>
    </row>
    <row r="3878" spans="1:8" ht="15.75" thickBot="1" x14ac:dyDescent="0.3">
      <c r="A3878">
        <v>3621</v>
      </c>
      <c r="B3878" t="s">
        <v>8258</v>
      </c>
      <c r="C3878" s="1" t="s">
        <v>8259</v>
      </c>
      <c r="D3878" t="s">
        <v>22</v>
      </c>
      <c r="E3878">
        <v>2011</v>
      </c>
      <c r="F3878" t="s">
        <v>10</v>
      </c>
      <c r="G3878" t="s">
        <v>11</v>
      </c>
      <c r="H3878">
        <v>0</v>
      </c>
    </row>
    <row r="3879" spans="1:8" ht="15.75" thickBot="1" x14ac:dyDescent="0.3">
      <c r="A3879">
        <v>3624</v>
      </c>
      <c r="B3879" t="s">
        <v>8265</v>
      </c>
      <c r="C3879" s="1" t="s">
        <v>8266</v>
      </c>
      <c r="D3879" t="s">
        <v>5139</v>
      </c>
      <c r="E3879">
        <v>2014</v>
      </c>
      <c r="F3879" t="s">
        <v>10</v>
      </c>
      <c r="G3879" t="s">
        <v>11</v>
      </c>
      <c r="H3879">
        <v>0</v>
      </c>
    </row>
    <row r="3880" spans="1:8" ht="15.75" thickBot="1" x14ac:dyDescent="0.3">
      <c r="A3880">
        <v>3625</v>
      </c>
      <c r="B3880" t="s">
        <v>8267</v>
      </c>
      <c r="C3880" s="1" t="s">
        <v>8268</v>
      </c>
      <c r="D3880" t="s">
        <v>5322</v>
      </c>
      <c r="E3880">
        <v>2005</v>
      </c>
      <c r="F3880" t="s">
        <v>10</v>
      </c>
      <c r="G3880" t="s">
        <v>11</v>
      </c>
      <c r="H3880">
        <v>0</v>
      </c>
    </row>
    <row r="3881" spans="1:8" ht="15.75" thickBot="1" x14ac:dyDescent="0.3">
      <c r="A3881">
        <v>3626</v>
      </c>
      <c r="B3881" t="s">
        <v>8269</v>
      </c>
      <c r="C3881" s="1" t="s">
        <v>8270</v>
      </c>
      <c r="D3881" t="s">
        <v>8271</v>
      </c>
      <c r="E3881">
        <v>2010</v>
      </c>
      <c r="F3881" t="s">
        <v>10</v>
      </c>
      <c r="G3881" t="s">
        <v>11</v>
      </c>
      <c r="H3881">
        <v>0</v>
      </c>
    </row>
    <row r="3882" spans="1:8" ht="15.75" thickBot="1" x14ac:dyDescent="0.3">
      <c r="A3882">
        <v>3629</v>
      </c>
      <c r="B3882" t="s">
        <v>8276</v>
      </c>
      <c r="C3882" s="1" t="s">
        <v>8277</v>
      </c>
      <c r="D3882" t="s">
        <v>4840</v>
      </c>
      <c r="E3882">
        <v>2013</v>
      </c>
      <c r="F3882" t="s">
        <v>10</v>
      </c>
      <c r="G3882" t="s">
        <v>11</v>
      </c>
      <c r="H3882">
        <v>0</v>
      </c>
    </row>
    <row r="3883" spans="1:8" ht="15.75" thickBot="1" x14ac:dyDescent="0.3">
      <c r="A3883">
        <v>3630</v>
      </c>
      <c r="B3883" t="s">
        <v>8278</v>
      </c>
      <c r="C3883" s="1" t="s">
        <v>8279</v>
      </c>
      <c r="D3883" t="s">
        <v>14</v>
      </c>
      <c r="E3883">
        <v>2007</v>
      </c>
      <c r="F3883" t="s">
        <v>10</v>
      </c>
      <c r="G3883" t="s">
        <v>11</v>
      </c>
      <c r="H3883">
        <v>0</v>
      </c>
    </row>
    <row r="3884" spans="1:8" ht="15.75" thickBot="1" x14ac:dyDescent="0.3">
      <c r="A3884">
        <v>3634</v>
      </c>
      <c r="B3884" t="s">
        <v>8286</v>
      </c>
      <c r="C3884" s="1" t="s">
        <v>8287</v>
      </c>
      <c r="D3884" t="s">
        <v>22</v>
      </c>
      <c r="E3884">
        <v>2012</v>
      </c>
      <c r="F3884" t="s">
        <v>10</v>
      </c>
      <c r="G3884" t="s">
        <v>11</v>
      </c>
      <c r="H3884">
        <v>0</v>
      </c>
    </row>
    <row r="3885" spans="1:8" ht="15.75" thickBot="1" x14ac:dyDescent="0.3">
      <c r="A3885">
        <v>3635</v>
      </c>
      <c r="B3885" t="s">
        <v>8288</v>
      </c>
      <c r="C3885" s="1" t="s">
        <v>8289</v>
      </c>
      <c r="D3885" t="s">
        <v>8290</v>
      </c>
      <c r="E3885">
        <v>2012</v>
      </c>
      <c r="F3885" t="s">
        <v>10</v>
      </c>
      <c r="G3885" t="s">
        <v>11</v>
      </c>
      <c r="H3885">
        <v>0</v>
      </c>
    </row>
    <row r="3886" spans="1:8" ht="15.75" thickBot="1" x14ac:dyDescent="0.3">
      <c r="A3886">
        <v>3637</v>
      </c>
      <c r="B3886" t="s">
        <v>8293</v>
      </c>
      <c r="C3886" s="1" t="s">
        <v>8294</v>
      </c>
      <c r="D3886" t="s">
        <v>3539</v>
      </c>
      <c r="E3886">
        <v>2010</v>
      </c>
      <c r="F3886" t="s">
        <v>10</v>
      </c>
      <c r="G3886" t="s">
        <v>11</v>
      </c>
      <c r="H3886">
        <v>0</v>
      </c>
    </row>
    <row r="3887" spans="1:8" ht="15.75" thickBot="1" x14ac:dyDescent="0.3">
      <c r="A3887">
        <v>3640</v>
      </c>
      <c r="B3887" t="s">
        <v>8299</v>
      </c>
      <c r="C3887" s="1" t="s">
        <v>8300</v>
      </c>
      <c r="D3887" t="s">
        <v>227</v>
      </c>
      <c r="E3887">
        <v>2015</v>
      </c>
      <c r="F3887" t="s">
        <v>10</v>
      </c>
      <c r="G3887" t="s">
        <v>11</v>
      </c>
      <c r="H3887">
        <v>0</v>
      </c>
    </row>
    <row r="3888" spans="1:8" ht="15.75" thickBot="1" x14ac:dyDescent="0.3">
      <c r="A3888">
        <v>3641</v>
      </c>
      <c r="B3888" t="s">
        <v>8301</v>
      </c>
      <c r="C3888" s="1" t="s">
        <v>8302</v>
      </c>
      <c r="D3888" t="s">
        <v>4126</v>
      </c>
      <c r="E3888">
        <v>2011</v>
      </c>
      <c r="F3888" t="s">
        <v>10</v>
      </c>
      <c r="G3888" t="s">
        <v>11</v>
      </c>
      <c r="H3888">
        <v>0</v>
      </c>
    </row>
    <row r="3889" spans="1:8" ht="15.75" thickBot="1" x14ac:dyDescent="0.3">
      <c r="A3889">
        <v>3642</v>
      </c>
      <c r="B3889" t="s">
        <v>8303</v>
      </c>
      <c r="C3889" s="1" t="s">
        <v>8304</v>
      </c>
      <c r="D3889" t="s">
        <v>596</v>
      </c>
      <c r="E3889">
        <v>2011</v>
      </c>
      <c r="F3889" t="s">
        <v>10</v>
      </c>
      <c r="G3889" t="s">
        <v>11</v>
      </c>
      <c r="H3889">
        <v>0</v>
      </c>
    </row>
    <row r="3890" spans="1:8" ht="15.75" thickBot="1" x14ac:dyDescent="0.3">
      <c r="A3890">
        <v>3643</v>
      </c>
      <c r="B3890" t="s">
        <v>8305</v>
      </c>
      <c r="C3890" s="1" t="s">
        <v>8306</v>
      </c>
      <c r="D3890" t="s">
        <v>42</v>
      </c>
      <c r="E3890">
        <v>2009</v>
      </c>
      <c r="F3890" t="s">
        <v>10</v>
      </c>
      <c r="G3890" t="s">
        <v>11</v>
      </c>
      <c r="H3890">
        <v>0</v>
      </c>
    </row>
    <row r="3891" spans="1:8" ht="15.75" thickBot="1" x14ac:dyDescent="0.3">
      <c r="A3891">
        <v>3646</v>
      </c>
      <c r="B3891" t="s">
        <v>8311</v>
      </c>
      <c r="C3891" s="1" t="s">
        <v>8312</v>
      </c>
      <c r="D3891" t="s">
        <v>227</v>
      </c>
      <c r="E3891">
        <v>2010</v>
      </c>
      <c r="F3891" t="s">
        <v>10</v>
      </c>
      <c r="G3891" t="s">
        <v>11</v>
      </c>
      <c r="H3891">
        <v>0</v>
      </c>
    </row>
    <row r="3892" spans="1:8" ht="15.75" thickBot="1" x14ac:dyDescent="0.3">
      <c r="A3892">
        <v>3647</v>
      </c>
      <c r="B3892" t="s">
        <v>8313</v>
      </c>
      <c r="C3892" s="1" t="s">
        <v>8314</v>
      </c>
      <c r="D3892" t="s">
        <v>8315</v>
      </c>
      <c r="E3892">
        <v>2008</v>
      </c>
      <c r="F3892" t="s">
        <v>10</v>
      </c>
      <c r="G3892" t="s">
        <v>11</v>
      </c>
      <c r="H3892">
        <v>0</v>
      </c>
    </row>
    <row r="3893" spans="1:8" ht="15.75" thickBot="1" x14ac:dyDescent="0.3">
      <c r="A3893">
        <v>3648</v>
      </c>
      <c r="B3893" t="s">
        <v>8316</v>
      </c>
      <c r="C3893" s="1" t="s">
        <v>8317</v>
      </c>
      <c r="D3893" t="s">
        <v>1450</v>
      </c>
      <c r="E3893">
        <v>2008</v>
      </c>
      <c r="F3893" t="s">
        <v>10</v>
      </c>
      <c r="G3893" t="s">
        <v>11</v>
      </c>
      <c r="H3893">
        <v>0</v>
      </c>
    </row>
    <row r="3894" spans="1:8" ht="15.75" thickBot="1" x14ac:dyDescent="0.3">
      <c r="A3894">
        <v>3649</v>
      </c>
      <c r="B3894" t="s">
        <v>8318</v>
      </c>
      <c r="C3894" s="1" t="s">
        <v>8319</v>
      </c>
      <c r="D3894" t="s">
        <v>80</v>
      </c>
      <c r="E3894">
        <v>2008</v>
      </c>
      <c r="F3894" t="s">
        <v>10</v>
      </c>
      <c r="G3894" t="s">
        <v>11</v>
      </c>
      <c r="H3894">
        <v>0</v>
      </c>
    </row>
    <row r="3895" spans="1:8" ht="15.75" thickBot="1" x14ac:dyDescent="0.3">
      <c r="A3895">
        <v>3653</v>
      </c>
      <c r="B3895" t="s">
        <v>8327</v>
      </c>
      <c r="C3895" s="1" t="s">
        <v>8328</v>
      </c>
      <c r="D3895" t="s">
        <v>8329</v>
      </c>
      <c r="E3895">
        <v>2008</v>
      </c>
      <c r="F3895" t="s">
        <v>10</v>
      </c>
      <c r="G3895" t="s">
        <v>11</v>
      </c>
      <c r="H3895">
        <v>0</v>
      </c>
    </row>
    <row r="3896" spans="1:8" ht="15.75" thickBot="1" x14ac:dyDescent="0.3">
      <c r="A3896">
        <v>3654</v>
      </c>
      <c r="B3896" t="s">
        <v>8330</v>
      </c>
      <c r="C3896" s="1" t="s">
        <v>8331</v>
      </c>
      <c r="D3896" t="s">
        <v>22</v>
      </c>
      <c r="E3896">
        <v>2011</v>
      </c>
      <c r="F3896" t="s">
        <v>10</v>
      </c>
      <c r="G3896" t="s">
        <v>11</v>
      </c>
      <c r="H3896">
        <v>0</v>
      </c>
    </row>
    <row r="3897" spans="1:8" ht="15.75" thickBot="1" x14ac:dyDescent="0.3">
      <c r="A3897">
        <v>3658</v>
      </c>
      <c r="B3897" t="s">
        <v>8338</v>
      </c>
      <c r="C3897" s="1" t="s">
        <v>8339</v>
      </c>
      <c r="D3897" t="s">
        <v>227</v>
      </c>
      <c r="E3897">
        <v>2007</v>
      </c>
      <c r="F3897" t="s">
        <v>10</v>
      </c>
      <c r="G3897" t="s">
        <v>11</v>
      </c>
      <c r="H3897">
        <v>0</v>
      </c>
    </row>
    <row r="3898" spans="1:8" ht="15.75" thickBot="1" x14ac:dyDescent="0.3">
      <c r="A3898">
        <v>3659</v>
      </c>
      <c r="B3898" t="s">
        <v>8340</v>
      </c>
      <c r="C3898" s="1" t="s">
        <v>8341</v>
      </c>
      <c r="D3898" t="s">
        <v>140</v>
      </c>
      <c r="E3898">
        <v>2015</v>
      </c>
      <c r="F3898" t="s">
        <v>10</v>
      </c>
      <c r="G3898" t="s">
        <v>11</v>
      </c>
      <c r="H3898">
        <v>0</v>
      </c>
    </row>
    <row r="3899" spans="1:8" ht="15.75" thickBot="1" x14ac:dyDescent="0.3">
      <c r="A3899">
        <v>3662</v>
      </c>
      <c r="B3899" t="s">
        <v>8346</v>
      </c>
      <c r="C3899" s="1" t="s">
        <v>8347</v>
      </c>
      <c r="D3899" t="s">
        <v>4559</v>
      </c>
      <c r="E3899">
        <v>2010</v>
      </c>
      <c r="F3899" t="s">
        <v>10</v>
      </c>
      <c r="G3899" t="s">
        <v>11</v>
      </c>
      <c r="H3899">
        <v>0</v>
      </c>
    </row>
    <row r="3900" spans="1:8" ht="15.75" thickBot="1" x14ac:dyDescent="0.3">
      <c r="A3900">
        <v>3664</v>
      </c>
      <c r="B3900" t="s">
        <v>8351</v>
      </c>
      <c r="C3900" s="1" t="s">
        <v>8352</v>
      </c>
      <c r="D3900" t="s">
        <v>323</v>
      </c>
      <c r="E3900">
        <v>2011</v>
      </c>
      <c r="F3900" t="s">
        <v>10</v>
      </c>
      <c r="G3900" t="s">
        <v>11</v>
      </c>
      <c r="H3900">
        <v>0</v>
      </c>
    </row>
    <row r="3901" spans="1:8" ht="15.75" thickBot="1" x14ac:dyDescent="0.3">
      <c r="A3901">
        <v>3665</v>
      </c>
      <c r="B3901" t="s">
        <v>8353</v>
      </c>
      <c r="C3901" s="1" t="s">
        <v>8354</v>
      </c>
      <c r="D3901" t="s">
        <v>2924</v>
      </c>
      <c r="E3901">
        <v>2007</v>
      </c>
      <c r="F3901" t="s">
        <v>10</v>
      </c>
      <c r="G3901" t="s">
        <v>11</v>
      </c>
      <c r="H3901">
        <v>0</v>
      </c>
    </row>
    <row r="3902" spans="1:8" ht="15.75" thickBot="1" x14ac:dyDescent="0.3">
      <c r="A3902">
        <v>3666</v>
      </c>
      <c r="B3902" t="s">
        <v>8355</v>
      </c>
      <c r="C3902" s="1" t="s">
        <v>8356</v>
      </c>
      <c r="D3902" t="s">
        <v>137</v>
      </c>
      <c r="E3902">
        <v>2009</v>
      </c>
      <c r="F3902" t="s">
        <v>10</v>
      </c>
      <c r="G3902" t="s">
        <v>11</v>
      </c>
      <c r="H3902">
        <v>0</v>
      </c>
    </row>
    <row r="3903" spans="1:8" ht="15.75" thickBot="1" x14ac:dyDescent="0.3">
      <c r="A3903">
        <v>3667</v>
      </c>
      <c r="B3903" t="s">
        <v>8357</v>
      </c>
      <c r="C3903" s="1" t="s">
        <v>8358</v>
      </c>
      <c r="D3903" t="s">
        <v>4417</v>
      </c>
      <c r="E3903">
        <v>2007</v>
      </c>
      <c r="F3903" t="s">
        <v>10</v>
      </c>
      <c r="G3903" t="s">
        <v>11</v>
      </c>
      <c r="H3903">
        <v>0</v>
      </c>
    </row>
    <row r="3904" spans="1:8" ht="15.75" thickBot="1" x14ac:dyDescent="0.3">
      <c r="A3904">
        <v>3668</v>
      </c>
      <c r="B3904" t="s">
        <v>8359</v>
      </c>
      <c r="C3904" s="1" t="s">
        <v>8360</v>
      </c>
      <c r="D3904" t="s">
        <v>662</v>
      </c>
      <c r="E3904">
        <v>2015</v>
      </c>
      <c r="F3904" t="s">
        <v>10</v>
      </c>
      <c r="G3904" t="s">
        <v>11</v>
      </c>
      <c r="H3904">
        <v>0</v>
      </c>
    </row>
    <row r="3905" spans="1:8" ht="15.75" thickBot="1" x14ac:dyDescent="0.3">
      <c r="A3905">
        <v>3669</v>
      </c>
      <c r="B3905" t="s">
        <v>8361</v>
      </c>
      <c r="C3905" s="1" t="s">
        <v>8362</v>
      </c>
      <c r="D3905" t="s">
        <v>140</v>
      </c>
      <c r="E3905">
        <v>2006</v>
      </c>
      <c r="F3905" t="s">
        <v>10</v>
      </c>
      <c r="G3905" t="s">
        <v>11</v>
      </c>
      <c r="H3905">
        <v>0</v>
      </c>
    </row>
    <row r="3906" spans="1:8" ht="15.75" thickBot="1" x14ac:dyDescent="0.3">
      <c r="A3906">
        <v>3672</v>
      </c>
      <c r="B3906" t="s">
        <v>8367</v>
      </c>
      <c r="C3906" s="1" t="s">
        <v>8368</v>
      </c>
      <c r="D3906" t="s">
        <v>227</v>
      </c>
      <c r="E3906">
        <v>2014</v>
      </c>
      <c r="F3906" t="s">
        <v>10</v>
      </c>
      <c r="G3906" t="s">
        <v>11</v>
      </c>
      <c r="H3906">
        <v>0</v>
      </c>
    </row>
    <row r="3907" spans="1:8" ht="15.75" thickBot="1" x14ac:dyDescent="0.3">
      <c r="A3907">
        <v>3673</v>
      </c>
      <c r="B3907" t="s">
        <v>8369</v>
      </c>
      <c r="C3907" s="1" t="s">
        <v>8370</v>
      </c>
      <c r="D3907" t="s">
        <v>59</v>
      </c>
      <c r="E3907">
        <v>2006</v>
      </c>
      <c r="F3907" t="s">
        <v>10</v>
      </c>
      <c r="G3907" t="s">
        <v>11</v>
      </c>
      <c r="H3907">
        <v>0</v>
      </c>
    </row>
    <row r="3908" spans="1:8" ht="15.75" thickBot="1" x14ac:dyDescent="0.3">
      <c r="A3908">
        <v>3674</v>
      </c>
      <c r="B3908" t="s">
        <v>8371</v>
      </c>
      <c r="C3908" s="1" t="s">
        <v>8372</v>
      </c>
      <c r="D3908" t="s">
        <v>1180</v>
      </c>
      <c r="E3908">
        <v>2006</v>
      </c>
      <c r="F3908" t="s">
        <v>10</v>
      </c>
      <c r="G3908" t="s">
        <v>11</v>
      </c>
      <c r="H3908">
        <v>0</v>
      </c>
    </row>
    <row r="3909" spans="1:8" ht="15.75" thickBot="1" x14ac:dyDescent="0.3">
      <c r="A3909">
        <v>3677</v>
      </c>
      <c r="B3909" t="s">
        <v>8378</v>
      </c>
      <c r="C3909" s="1" t="s">
        <v>8379</v>
      </c>
      <c r="D3909" t="s">
        <v>8377</v>
      </c>
      <c r="E3909">
        <v>2005</v>
      </c>
      <c r="F3909" t="s">
        <v>10</v>
      </c>
      <c r="G3909" t="s">
        <v>11</v>
      </c>
      <c r="H3909">
        <v>0</v>
      </c>
    </row>
    <row r="3910" spans="1:8" ht="15.75" thickBot="1" x14ac:dyDescent="0.3">
      <c r="A3910">
        <v>3678</v>
      </c>
      <c r="B3910" t="s">
        <v>8380</v>
      </c>
      <c r="C3910" s="1" t="s">
        <v>8381</v>
      </c>
      <c r="D3910" t="s">
        <v>8377</v>
      </c>
      <c r="E3910">
        <v>2008</v>
      </c>
      <c r="F3910" t="s">
        <v>10</v>
      </c>
      <c r="G3910" t="s">
        <v>11</v>
      </c>
      <c r="H3910">
        <v>0</v>
      </c>
    </row>
    <row r="3911" spans="1:8" ht="15.75" thickBot="1" x14ac:dyDescent="0.3">
      <c r="A3911">
        <v>3680</v>
      </c>
      <c r="B3911" t="s">
        <v>8384</v>
      </c>
      <c r="C3911" s="1" t="s">
        <v>8385</v>
      </c>
      <c r="D3911" t="s">
        <v>8377</v>
      </c>
      <c r="E3911">
        <v>2005</v>
      </c>
      <c r="F3911" t="s">
        <v>10</v>
      </c>
      <c r="G3911" t="s">
        <v>11</v>
      </c>
      <c r="H3911">
        <v>0</v>
      </c>
    </row>
    <row r="3912" spans="1:8" ht="15.75" thickBot="1" x14ac:dyDescent="0.3">
      <c r="A3912">
        <v>3682</v>
      </c>
      <c r="B3912" t="s">
        <v>8388</v>
      </c>
      <c r="C3912" s="1" t="s">
        <v>8389</v>
      </c>
      <c r="D3912" t="s">
        <v>1159</v>
      </c>
      <c r="E3912">
        <v>2015</v>
      </c>
      <c r="F3912" t="s">
        <v>10</v>
      </c>
      <c r="G3912" t="s">
        <v>11</v>
      </c>
      <c r="H3912">
        <v>0</v>
      </c>
    </row>
    <row r="3913" spans="1:8" ht="15.75" thickBot="1" x14ac:dyDescent="0.3">
      <c r="A3913">
        <v>3685</v>
      </c>
      <c r="B3913" t="s">
        <v>8394</v>
      </c>
      <c r="C3913" s="1" t="s">
        <v>8395</v>
      </c>
      <c r="D3913" t="s">
        <v>672</v>
      </c>
      <c r="E3913">
        <v>2007</v>
      </c>
      <c r="F3913" t="s">
        <v>10</v>
      </c>
      <c r="G3913" t="s">
        <v>11</v>
      </c>
      <c r="H3913">
        <v>0</v>
      </c>
    </row>
    <row r="3914" spans="1:8" ht="15.75" thickBot="1" x14ac:dyDescent="0.3">
      <c r="A3914">
        <v>3687</v>
      </c>
      <c r="B3914" t="s">
        <v>8398</v>
      </c>
      <c r="C3914" s="1" t="s">
        <v>8399</v>
      </c>
      <c r="D3914" t="s">
        <v>7280</v>
      </c>
      <c r="E3914">
        <v>2007</v>
      </c>
      <c r="F3914" t="s">
        <v>10</v>
      </c>
      <c r="G3914" t="s">
        <v>11</v>
      </c>
      <c r="H3914">
        <v>0</v>
      </c>
    </row>
    <row r="3915" spans="1:8" ht="15.75" thickBot="1" x14ac:dyDescent="0.3">
      <c r="A3915">
        <v>3688</v>
      </c>
      <c r="B3915" t="s">
        <v>8400</v>
      </c>
      <c r="C3915" s="1" t="s">
        <v>8401</v>
      </c>
      <c r="D3915" t="s">
        <v>1770</v>
      </c>
      <c r="E3915">
        <v>2013</v>
      </c>
      <c r="F3915" t="s">
        <v>10</v>
      </c>
      <c r="G3915" t="s">
        <v>11</v>
      </c>
      <c r="H3915">
        <v>0</v>
      </c>
    </row>
    <row r="3916" spans="1:8" ht="15.75" thickBot="1" x14ac:dyDescent="0.3">
      <c r="A3916">
        <v>3689</v>
      </c>
      <c r="B3916" t="s">
        <v>8402</v>
      </c>
      <c r="C3916" s="1" t="s">
        <v>8403</v>
      </c>
      <c r="D3916" t="s">
        <v>323</v>
      </c>
      <c r="E3916">
        <v>2011</v>
      </c>
      <c r="F3916" t="s">
        <v>10</v>
      </c>
      <c r="G3916" t="s">
        <v>11</v>
      </c>
      <c r="H3916">
        <v>0</v>
      </c>
    </row>
    <row r="3917" spans="1:8" ht="15.75" thickBot="1" x14ac:dyDescent="0.3">
      <c r="A3917">
        <v>3690</v>
      </c>
      <c r="B3917" t="s">
        <v>8404</v>
      </c>
      <c r="C3917" s="1" t="s">
        <v>8405</v>
      </c>
      <c r="D3917" t="s">
        <v>241</v>
      </c>
      <c r="E3917">
        <v>2005</v>
      </c>
      <c r="F3917" t="s">
        <v>10</v>
      </c>
      <c r="G3917" t="s">
        <v>11</v>
      </c>
      <c r="H3917">
        <v>0</v>
      </c>
    </row>
    <row r="3918" spans="1:8" ht="15.75" thickBot="1" x14ac:dyDescent="0.3">
      <c r="A3918">
        <v>3692</v>
      </c>
      <c r="B3918" t="s">
        <v>8409</v>
      </c>
      <c r="C3918" s="1" t="s">
        <v>8410</v>
      </c>
      <c r="D3918" t="s">
        <v>4220</v>
      </c>
      <c r="E3918">
        <v>2009</v>
      </c>
      <c r="F3918" t="s">
        <v>10</v>
      </c>
      <c r="G3918" t="s">
        <v>11</v>
      </c>
      <c r="H3918">
        <v>0</v>
      </c>
    </row>
    <row r="3919" spans="1:8" ht="15.75" thickBot="1" x14ac:dyDescent="0.3">
      <c r="A3919">
        <v>3693</v>
      </c>
      <c r="B3919" t="s">
        <v>8411</v>
      </c>
      <c r="C3919" s="1" t="s">
        <v>8412</v>
      </c>
      <c r="D3919" t="s">
        <v>22</v>
      </c>
      <c r="E3919">
        <v>2012</v>
      </c>
      <c r="F3919" t="s">
        <v>10</v>
      </c>
      <c r="G3919" t="s">
        <v>11</v>
      </c>
      <c r="H3919">
        <v>0</v>
      </c>
    </row>
    <row r="3920" spans="1:8" ht="15.75" thickBot="1" x14ac:dyDescent="0.3">
      <c r="A3920">
        <v>3695</v>
      </c>
      <c r="B3920" t="s">
        <v>8416</v>
      </c>
      <c r="C3920" s="1" t="s">
        <v>8417</v>
      </c>
      <c r="D3920" t="s">
        <v>4220</v>
      </c>
      <c r="E3920">
        <v>2013</v>
      </c>
      <c r="F3920" t="s">
        <v>10</v>
      </c>
      <c r="G3920" t="s">
        <v>11</v>
      </c>
      <c r="H3920">
        <v>0</v>
      </c>
    </row>
    <row r="3921" spans="1:8" ht="15.75" thickBot="1" x14ac:dyDescent="0.3">
      <c r="A3921">
        <v>3697</v>
      </c>
      <c r="B3921" t="s">
        <v>8420</v>
      </c>
      <c r="C3921" s="1" t="s">
        <v>8421</v>
      </c>
      <c r="D3921" t="s">
        <v>4131</v>
      </c>
      <c r="E3921">
        <v>2005</v>
      </c>
      <c r="F3921" t="s">
        <v>10</v>
      </c>
      <c r="G3921" t="s">
        <v>11</v>
      </c>
      <c r="H3921">
        <v>0</v>
      </c>
    </row>
    <row r="3922" spans="1:8" ht="15.75" thickBot="1" x14ac:dyDescent="0.3">
      <c r="A3922">
        <v>3698</v>
      </c>
      <c r="B3922" t="s">
        <v>8422</v>
      </c>
      <c r="C3922" s="1" t="s">
        <v>8423</v>
      </c>
      <c r="D3922" t="s">
        <v>2339</v>
      </c>
      <c r="E3922">
        <v>2014</v>
      </c>
      <c r="F3922" t="s">
        <v>10</v>
      </c>
      <c r="G3922" t="s">
        <v>11</v>
      </c>
      <c r="H3922">
        <v>0</v>
      </c>
    </row>
    <row r="3923" spans="1:8" ht="15.75" thickBot="1" x14ac:dyDescent="0.3">
      <c r="A3923">
        <v>3702</v>
      </c>
      <c r="B3923" t="s">
        <v>8431</v>
      </c>
      <c r="C3923" s="1" t="s">
        <v>8432</v>
      </c>
      <c r="D3923" t="s">
        <v>5532</v>
      </c>
      <c r="E3923">
        <v>2005</v>
      </c>
      <c r="F3923" t="s">
        <v>10</v>
      </c>
      <c r="G3923" t="s">
        <v>11</v>
      </c>
      <c r="H3923">
        <v>0</v>
      </c>
    </row>
    <row r="3924" spans="1:8" ht="15.75" thickBot="1" x14ac:dyDescent="0.3">
      <c r="A3924">
        <v>3703</v>
      </c>
      <c r="B3924" t="s">
        <v>8433</v>
      </c>
      <c r="C3924" s="1" t="s">
        <v>8434</v>
      </c>
      <c r="D3924" t="s">
        <v>7372</v>
      </c>
      <c r="E3924">
        <v>2007</v>
      </c>
      <c r="F3924" t="s">
        <v>10</v>
      </c>
      <c r="G3924" t="s">
        <v>11</v>
      </c>
      <c r="H3924">
        <v>0</v>
      </c>
    </row>
    <row r="3925" spans="1:8" ht="15.75" thickBot="1" x14ac:dyDescent="0.3">
      <c r="A3925">
        <v>3704</v>
      </c>
      <c r="B3925" t="s">
        <v>8435</v>
      </c>
      <c r="C3925" s="1" t="s">
        <v>8436</v>
      </c>
      <c r="D3925" t="s">
        <v>227</v>
      </c>
      <c r="E3925">
        <v>2012</v>
      </c>
      <c r="F3925" t="s">
        <v>10</v>
      </c>
      <c r="G3925" t="s">
        <v>11</v>
      </c>
      <c r="H3925">
        <v>0</v>
      </c>
    </row>
    <row r="3926" spans="1:8" ht="15.75" thickBot="1" x14ac:dyDescent="0.3">
      <c r="A3926">
        <v>3705</v>
      </c>
      <c r="B3926" t="s">
        <v>8437</v>
      </c>
      <c r="C3926" s="1" t="s">
        <v>8438</v>
      </c>
      <c r="D3926" t="s">
        <v>14</v>
      </c>
      <c r="E3926">
        <v>2006</v>
      </c>
      <c r="F3926" t="s">
        <v>10</v>
      </c>
      <c r="G3926" t="s">
        <v>11</v>
      </c>
      <c r="H3926">
        <v>0</v>
      </c>
    </row>
    <row r="3927" spans="1:8" ht="15.75" thickBot="1" x14ac:dyDescent="0.3">
      <c r="A3927">
        <v>3706</v>
      </c>
      <c r="B3927" t="s">
        <v>8439</v>
      </c>
      <c r="C3927" s="1" t="s">
        <v>8440</v>
      </c>
      <c r="D3927" t="s">
        <v>227</v>
      </c>
      <c r="E3927">
        <v>2011</v>
      </c>
      <c r="F3927" t="s">
        <v>10</v>
      </c>
      <c r="G3927" t="s">
        <v>11</v>
      </c>
      <c r="H3927">
        <v>0</v>
      </c>
    </row>
    <row r="3928" spans="1:8" ht="15.75" thickBot="1" x14ac:dyDescent="0.3">
      <c r="A3928">
        <v>3708</v>
      </c>
      <c r="B3928" t="s">
        <v>8443</v>
      </c>
      <c r="C3928" s="1" t="s">
        <v>8444</v>
      </c>
      <c r="D3928" t="s">
        <v>1368</v>
      </c>
      <c r="E3928">
        <v>2007</v>
      </c>
      <c r="F3928" t="s">
        <v>10</v>
      </c>
      <c r="G3928" t="s">
        <v>11</v>
      </c>
      <c r="H3928">
        <v>0</v>
      </c>
    </row>
    <row r="3929" spans="1:8" ht="15.75" thickBot="1" x14ac:dyDescent="0.3">
      <c r="A3929">
        <v>3709</v>
      </c>
      <c r="B3929" t="s">
        <v>8445</v>
      </c>
      <c r="C3929" s="1" t="s">
        <v>8446</v>
      </c>
      <c r="D3929" t="s">
        <v>672</v>
      </c>
      <c r="E3929">
        <v>2009</v>
      </c>
      <c r="F3929" t="s">
        <v>10</v>
      </c>
      <c r="G3929" t="s">
        <v>11</v>
      </c>
      <c r="H3929">
        <v>0</v>
      </c>
    </row>
    <row r="3930" spans="1:8" ht="15.75" thickBot="1" x14ac:dyDescent="0.3">
      <c r="A3930">
        <v>3714</v>
      </c>
      <c r="B3930" t="s">
        <v>8456</v>
      </c>
      <c r="C3930" s="1" t="s">
        <v>8457</v>
      </c>
      <c r="D3930" t="s">
        <v>42</v>
      </c>
      <c r="E3930">
        <v>2006</v>
      </c>
      <c r="F3930" t="s">
        <v>10</v>
      </c>
      <c r="G3930" t="s">
        <v>11</v>
      </c>
      <c r="H3930">
        <v>0</v>
      </c>
    </row>
    <row r="3931" spans="1:8" ht="15.75" thickBot="1" x14ac:dyDescent="0.3">
      <c r="A3931">
        <v>3716</v>
      </c>
      <c r="B3931" t="s">
        <v>8460</v>
      </c>
      <c r="C3931" s="1" t="s">
        <v>8461</v>
      </c>
      <c r="D3931" t="s">
        <v>80</v>
      </c>
      <c r="E3931">
        <v>2006</v>
      </c>
      <c r="F3931" t="s">
        <v>10</v>
      </c>
      <c r="G3931" t="s">
        <v>11</v>
      </c>
      <c r="H3931">
        <v>0</v>
      </c>
    </row>
    <row r="3932" spans="1:8" ht="15.75" thickBot="1" x14ac:dyDescent="0.3">
      <c r="A3932">
        <v>3719</v>
      </c>
      <c r="B3932" t="s">
        <v>8466</v>
      </c>
      <c r="C3932" s="1" t="s">
        <v>8467</v>
      </c>
      <c r="D3932" t="s">
        <v>2956</v>
      </c>
      <c r="E3932">
        <v>2005</v>
      </c>
      <c r="F3932" t="s">
        <v>10</v>
      </c>
      <c r="G3932" t="s">
        <v>11</v>
      </c>
      <c r="H3932">
        <v>0</v>
      </c>
    </row>
    <row r="3933" spans="1:8" ht="15.75" thickBot="1" x14ac:dyDescent="0.3">
      <c r="A3933">
        <v>3721</v>
      </c>
      <c r="B3933" t="s">
        <v>8471</v>
      </c>
      <c r="C3933" s="1" t="s">
        <v>8472</v>
      </c>
      <c r="D3933" t="s">
        <v>227</v>
      </c>
      <c r="E3933">
        <v>2015</v>
      </c>
      <c r="F3933" t="s">
        <v>10</v>
      </c>
      <c r="G3933" t="s">
        <v>11</v>
      </c>
      <c r="H3933">
        <v>0</v>
      </c>
    </row>
    <row r="3934" spans="1:8" ht="15.75" thickBot="1" x14ac:dyDescent="0.3">
      <c r="A3934">
        <v>3722</v>
      </c>
      <c r="B3934" t="s">
        <v>8473</v>
      </c>
      <c r="C3934" s="1" t="s">
        <v>8474</v>
      </c>
      <c r="D3934" t="s">
        <v>8475</v>
      </c>
      <c r="E3934">
        <v>2005</v>
      </c>
      <c r="F3934" t="s">
        <v>10</v>
      </c>
      <c r="G3934" t="s">
        <v>11</v>
      </c>
      <c r="H3934">
        <v>0</v>
      </c>
    </row>
    <row r="3935" spans="1:8" ht="15.75" thickBot="1" x14ac:dyDescent="0.3">
      <c r="A3935">
        <v>3723</v>
      </c>
      <c r="B3935" t="s">
        <v>8476</v>
      </c>
      <c r="C3935" s="1" t="s">
        <v>8477</v>
      </c>
      <c r="D3935" t="s">
        <v>132</v>
      </c>
      <c r="E3935">
        <v>2009</v>
      </c>
      <c r="F3935" t="s">
        <v>10</v>
      </c>
      <c r="G3935" t="s">
        <v>11</v>
      </c>
      <c r="H3935">
        <v>0</v>
      </c>
    </row>
    <row r="3936" spans="1:8" ht="15.75" thickBot="1" x14ac:dyDescent="0.3">
      <c r="A3936">
        <v>3724</v>
      </c>
      <c r="B3936" t="s">
        <v>8478</v>
      </c>
      <c r="C3936" s="1" t="s">
        <v>8479</v>
      </c>
      <c r="D3936" t="s">
        <v>132</v>
      </c>
      <c r="E3936">
        <v>2007</v>
      </c>
      <c r="F3936" t="s">
        <v>10</v>
      </c>
      <c r="G3936" t="s">
        <v>11</v>
      </c>
      <c r="H3936">
        <v>0</v>
      </c>
    </row>
    <row r="3937" spans="1:8" ht="15.75" thickBot="1" x14ac:dyDescent="0.3">
      <c r="A3937">
        <v>3725</v>
      </c>
      <c r="B3937" t="s">
        <v>8480</v>
      </c>
      <c r="C3937" s="1" t="s">
        <v>8481</v>
      </c>
      <c r="D3937" t="s">
        <v>988</v>
      </c>
      <c r="E3937">
        <v>2009</v>
      </c>
      <c r="F3937" t="s">
        <v>10</v>
      </c>
      <c r="G3937" t="s">
        <v>11</v>
      </c>
      <c r="H3937">
        <v>0</v>
      </c>
    </row>
    <row r="3938" spans="1:8" ht="15.75" thickBot="1" x14ac:dyDescent="0.3">
      <c r="A3938">
        <v>3726</v>
      </c>
      <c r="B3938" t="s">
        <v>8482</v>
      </c>
      <c r="C3938" s="1" t="s">
        <v>8483</v>
      </c>
      <c r="D3938" t="s">
        <v>1000</v>
      </c>
      <c r="E3938">
        <v>2015</v>
      </c>
      <c r="F3938" t="s">
        <v>10</v>
      </c>
      <c r="G3938" t="s">
        <v>11</v>
      </c>
      <c r="H3938">
        <v>0</v>
      </c>
    </row>
    <row r="3939" spans="1:8" ht="15.75" thickBot="1" x14ac:dyDescent="0.3">
      <c r="A3939">
        <v>3727</v>
      </c>
      <c r="B3939" t="s">
        <v>8484</v>
      </c>
      <c r="C3939" s="1" t="s">
        <v>8485</v>
      </c>
      <c r="D3939" t="s">
        <v>8486</v>
      </c>
      <c r="E3939">
        <v>2015</v>
      </c>
      <c r="F3939" t="s">
        <v>10</v>
      </c>
      <c r="G3939" t="s">
        <v>11</v>
      </c>
      <c r="H3939">
        <v>0</v>
      </c>
    </row>
    <row r="3940" spans="1:8" ht="15.75" thickBot="1" x14ac:dyDescent="0.3">
      <c r="A3940">
        <v>3728</v>
      </c>
      <c r="B3940" t="s">
        <v>8487</v>
      </c>
      <c r="C3940" s="1" t="s">
        <v>8488</v>
      </c>
      <c r="D3940" t="s">
        <v>146</v>
      </c>
      <c r="E3940">
        <v>2009</v>
      </c>
      <c r="F3940" t="s">
        <v>10</v>
      </c>
      <c r="G3940" t="s">
        <v>11</v>
      </c>
      <c r="H3940">
        <v>0</v>
      </c>
    </row>
    <row r="3941" spans="1:8" ht="15.75" thickBot="1" x14ac:dyDescent="0.3">
      <c r="A3941">
        <v>3731</v>
      </c>
      <c r="B3941" t="s">
        <v>8493</v>
      </c>
      <c r="C3941" s="1" t="s">
        <v>8494</v>
      </c>
      <c r="D3941" t="s">
        <v>4679</v>
      </c>
      <c r="E3941">
        <v>2007</v>
      </c>
      <c r="F3941" t="s">
        <v>10</v>
      </c>
      <c r="G3941" t="s">
        <v>11</v>
      </c>
      <c r="H3941">
        <v>0</v>
      </c>
    </row>
    <row r="3942" spans="1:8" ht="15.75" thickBot="1" x14ac:dyDescent="0.3">
      <c r="A3942">
        <v>3733</v>
      </c>
      <c r="B3942" t="s">
        <v>8497</v>
      </c>
      <c r="C3942" s="1" t="s">
        <v>8498</v>
      </c>
      <c r="D3942" t="s">
        <v>8499</v>
      </c>
      <c r="E3942">
        <v>2006</v>
      </c>
      <c r="F3942" t="s">
        <v>10</v>
      </c>
      <c r="G3942" t="s">
        <v>11</v>
      </c>
      <c r="H3942">
        <v>0</v>
      </c>
    </row>
    <row r="3943" spans="1:8" ht="15.75" thickBot="1" x14ac:dyDescent="0.3">
      <c r="A3943">
        <v>3734</v>
      </c>
      <c r="B3943" t="s">
        <v>8500</v>
      </c>
      <c r="C3943" s="1" t="s">
        <v>8501</v>
      </c>
      <c r="D3943" t="s">
        <v>53</v>
      </c>
      <c r="E3943">
        <v>2006</v>
      </c>
      <c r="F3943" t="s">
        <v>10</v>
      </c>
      <c r="G3943" t="s">
        <v>11</v>
      </c>
      <c r="H3943">
        <v>0</v>
      </c>
    </row>
    <row r="3944" spans="1:8" ht="15.75" thickBot="1" x14ac:dyDescent="0.3">
      <c r="A3944">
        <v>3735</v>
      </c>
      <c r="B3944" t="s">
        <v>8502</v>
      </c>
      <c r="C3944" s="1" t="s">
        <v>8503</v>
      </c>
      <c r="D3944" t="s">
        <v>22</v>
      </c>
      <c r="E3944">
        <v>2011</v>
      </c>
      <c r="F3944" t="s">
        <v>10</v>
      </c>
      <c r="G3944" t="s">
        <v>11</v>
      </c>
      <c r="H3944">
        <v>0</v>
      </c>
    </row>
    <row r="3945" spans="1:8" ht="15.75" thickBot="1" x14ac:dyDescent="0.3">
      <c r="A3945">
        <v>3736</v>
      </c>
      <c r="B3945" t="s">
        <v>8504</v>
      </c>
      <c r="C3945" s="1" t="s">
        <v>8505</v>
      </c>
      <c r="D3945" t="s">
        <v>127</v>
      </c>
      <c r="E3945">
        <v>2011</v>
      </c>
      <c r="F3945" t="s">
        <v>10</v>
      </c>
      <c r="G3945" t="s">
        <v>11</v>
      </c>
      <c r="H3945">
        <v>0</v>
      </c>
    </row>
    <row r="3946" spans="1:8" ht="15.75" thickBot="1" x14ac:dyDescent="0.3">
      <c r="A3946">
        <v>3737</v>
      </c>
      <c r="B3946" t="s">
        <v>8506</v>
      </c>
      <c r="C3946" s="1" t="s">
        <v>8507</v>
      </c>
      <c r="D3946" t="s">
        <v>62</v>
      </c>
      <c r="E3946">
        <v>2007</v>
      </c>
      <c r="F3946" t="s">
        <v>10</v>
      </c>
      <c r="G3946" t="s">
        <v>11</v>
      </c>
      <c r="H3946">
        <v>0</v>
      </c>
    </row>
    <row r="3947" spans="1:8" ht="15.75" thickBot="1" x14ac:dyDescent="0.3">
      <c r="A3947">
        <v>3738</v>
      </c>
      <c r="B3947" t="s">
        <v>8508</v>
      </c>
      <c r="C3947" s="1" t="s">
        <v>8509</v>
      </c>
      <c r="D3947" t="s">
        <v>8510</v>
      </c>
      <c r="E3947">
        <v>2008</v>
      </c>
      <c r="F3947" t="s">
        <v>10</v>
      </c>
      <c r="G3947" t="s">
        <v>11</v>
      </c>
      <c r="H3947">
        <v>0</v>
      </c>
    </row>
    <row r="3948" spans="1:8" ht="15.75" thickBot="1" x14ac:dyDescent="0.3">
      <c r="A3948">
        <v>3739</v>
      </c>
      <c r="B3948" t="s">
        <v>8511</v>
      </c>
      <c r="C3948" s="1" t="s">
        <v>8512</v>
      </c>
      <c r="D3948" t="s">
        <v>211</v>
      </c>
      <c r="E3948">
        <v>2009</v>
      </c>
      <c r="F3948" t="s">
        <v>10</v>
      </c>
      <c r="G3948" t="s">
        <v>11</v>
      </c>
      <c r="H3948">
        <v>0</v>
      </c>
    </row>
    <row r="3949" spans="1:8" ht="15.75" thickBot="1" x14ac:dyDescent="0.3">
      <c r="A3949">
        <v>3740</v>
      </c>
      <c r="B3949" t="s">
        <v>8513</v>
      </c>
      <c r="C3949" s="1" t="s">
        <v>8514</v>
      </c>
      <c r="D3949" t="s">
        <v>22</v>
      </c>
      <c r="E3949">
        <v>2008</v>
      </c>
      <c r="F3949" t="s">
        <v>10</v>
      </c>
      <c r="G3949" t="s">
        <v>11</v>
      </c>
      <c r="H3949">
        <v>0</v>
      </c>
    </row>
    <row r="3950" spans="1:8" ht="15.75" thickBot="1" x14ac:dyDescent="0.3">
      <c r="A3950">
        <v>3742</v>
      </c>
      <c r="B3950" t="s">
        <v>8517</v>
      </c>
      <c r="C3950" s="1" t="s">
        <v>8518</v>
      </c>
      <c r="D3950" t="s">
        <v>4654</v>
      </c>
      <c r="E3950">
        <v>2011</v>
      </c>
      <c r="F3950" t="s">
        <v>10</v>
      </c>
      <c r="G3950" t="s">
        <v>11</v>
      </c>
      <c r="H3950">
        <v>0</v>
      </c>
    </row>
    <row r="3951" spans="1:8" ht="15.75" thickBot="1" x14ac:dyDescent="0.3">
      <c r="A3951">
        <v>3744</v>
      </c>
      <c r="B3951" t="s">
        <v>8522</v>
      </c>
      <c r="C3951" s="1" t="s">
        <v>8523</v>
      </c>
      <c r="D3951" t="s">
        <v>8524</v>
      </c>
      <c r="E3951">
        <v>2006</v>
      </c>
      <c r="F3951" t="s">
        <v>10</v>
      </c>
      <c r="G3951" t="s">
        <v>11</v>
      </c>
      <c r="H3951">
        <v>0</v>
      </c>
    </row>
    <row r="3952" spans="1:8" ht="15.75" thickBot="1" x14ac:dyDescent="0.3">
      <c r="A3952">
        <v>3745</v>
      </c>
      <c r="B3952" t="s">
        <v>8525</v>
      </c>
      <c r="C3952" s="1" t="s">
        <v>8526</v>
      </c>
      <c r="D3952" t="s">
        <v>132</v>
      </c>
      <c r="E3952">
        <v>2008</v>
      </c>
      <c r="F3952" t="s">
        <v>10</v>
      </c>
      <c r="G3952" t="s">
        <v>11</v>
      </c>
      <c r="H3952">
        <v>0</v>
      </c>
    </row>
    <row r="3953" spans="1:8" ht="15.75" thickBot="1" x14ac:dyDescent="0.3">
      <c r="A3953">
        <v>3746</v>
      </c>
      <c r="B3953" t="s">
        <v>8527</v>
      </c>
      <c r="C3953" s="1" t="s">
        <v>8528</v>
      </c>
      <c r="D3953" t="s">
        <v>50</v>
      </c>
      <c r="E3953">
        <v>2013</v>
      </c>
      <c r="F3953" t="s">
        <v>10</v>
      </c>
      <c r="G3953" t="s">
        <v>11</v>
      </c>
      <c r="H3953">
        <v>0</v>
      </c>
    </row>
    <row r="3954" spans="1:8" ht="15.75" thickBot="1" x14ac:dyDescent="0.3">
      <c r="A3954">
        <v>3747</v>
      </c>
      <c r="B3954" t="s">
        <v>8529</v>
      </c>
      <c r="C3954" s="1" t="s">
        <v>8530</v>
      </c>
      <c r="D3954" t="s">
        <v>8531</v>
      </c>
      <c r="E3954">
        <v>2008</v>
      </c>
      <c r="F3954" t="s">
        <v>10</v>
      </c>
      <c r="G3954" t="s">
        <v>11</v>
      </c>
      <c r="H3954">
        <v>0</v>
      </c>
    </row>
    <row r="3955" spans="1:8" ht="15.75" thickBot="1" x14ac:dyDescent="0.3">
      <c r="A3955">
        <v>3748</v>
      </c>
      <c r="B3955" t="s">
        <v>8532</v>
      </c>
      <c r="C3955" s="1" t="s">
        <v>8533</v>
      </c>
      <c r="D3955" t="s">
        <v>672</v>
      </c>
      <c r="E3955">
        <v>2007</v>
      </c>
      <c r="F3955" t="s">
        <v>10</v>
      </c>
      <c r="G3955" t="s">
        <v>11</v>
      </c>
      <c r="H3955">
        <v>0</v>
      </c>
    </row>
    <row r="3956" spans="1:8" ht="15.75" thickBot="1" x14ac:dyDescent="0.3">
      <c r="A3956">
        <v>3750</v>
      </c>
      <c r="B3956" t="s">
        <v>8537</v>
      </c>
      <c r="C3956" s="1" t="s">
        <v>8538</v>
      </c>
      <c r="D3956" t="s">
        <v>3598</v>
      </c>
      <c r="E3956">
        <v>2007</v>
      </c>
      <c r="F3956" t="s">
        <v>10</v>
      </c>
      <c r="G3956" t="s">
        <v>11</v>
      </c>
      <c r="H3956">
        <v>0</v>
      </c>
    </row>
    <row r="3957" spans="1:8" ht="15.75" thickBot="1" x14ac:dyDescent="0.3">
      <c r="A3957">
        <v>3751</v>
      </c>
      <c r="B3957" t="s">
        <v>8539</v>
      </c>
      <c r="C3957" s="1" t="s">
        <v>8540</v>
      </c>
      <c r="D3957" t="s">
        <v>8541</v>
      </c>
      <c r="E3957">
        <v>2016</v>
      </c>
      <c r="F3957" t="s">
        <v>10</v>
      </c>
      <c r="G3957" t="s">
        <v>11</v>
      </c>
      <c r="H3957">
        <v>0</v>
      </c>
    </row>
    <row r="3958" spans="1:8" ht="15.75" thickBot="1" x14ac:dyDescent="0.3">
      <c r="A3958">
        <v>3753</v>
      </c>
      <c r="B3958" t="s">
        <v>8545</v>
      </c>
      <c r="C3958" s="1" t="s">
        <v>8546</v>
      </c>
      <c r="D3958" t="s">
        <v>22</v>
      </c>
      <c r="E3958">
        <v>2011</v>
      </c>
      <c r="F3958" t="s">
        <v>10</v>
      </c>
      <c r="G3958" t="s">
        <v>11</v>
      </c>
      <c r="H3958">
        <v>0</v>
      </c>
    </row>
    <row r="3959" spans="1:8" ht="15.75" thickBot="1" x14ac:dyDescent="0.3">
      <c r="A3959">
        <v>3755</v>
      </c>
      <c r="B3959" t="s">
        <v>8549</v>
      </c>
      <c r="C3959" s="1" t="s">
        <v>8550</v>
      </c>
      <c r="D3959" t="s">
        <v>140</v>
      </c>
      <c r="E3959">
        <v>2009</v>
      </c>
      <c r="F3959" t="s">
        <v>10</v>
      </c>
      <c r="G3959" t="s">
        <v>11</v>
      </c>
      <c r="H3959">
        <v>0</v>
      </c>
    </row>
    <row r="3960" spans="1:8" ht="15.75" thickBot="1" x14ac:dyDescent="0.3">
      <c r="A3960">
        <v>3756</v>
      </c>
      <c r="B3960" t="s">
        <v>8551</v>
      </c>
      <c r="C3960" s="1" t="s">
        <v>8552</v>
      </c>
      <c r="D3960" t="s">
        <v>6219</v>
      </c>
      <c r="E3960">
        <v>2016</v>
      </c>
      <c r="F3960" t="s">
        <v>10</v>
      </c>
      <c r="G3960" t="s">
        <v>11</v>
      </c>
      <c r="H3960">
        <v>0</v>
      </c>
    </row>
    <row r="3961" spans="1:8" ht="15.75" thickBot="1" x14ac:dyDescent="0.3">
      <c r="A3961">
        <v>3757</v>
      </c>
      <c r="B3961" t="s">
        <v>8553</v>
      </c>
      <c r="C3961" s="1" t="s">
        <v>8554</v>
      </c>
      <c r="D3961" t="s">
        <v>8555</v>
      </c>
      <c r="E3961">
        <v>2008</v>
      </c>
      <c r="F3961" t="s">
        <v>10</v>
      </c>
      <c r="G3961" t="s">
        <v>11</v>
      </c>
      <c r="H3961">
        <v>0</v>
      </c>
    </row>
    <row r="3962" spans="1:8" ht="15.75" thickBot="1" x14ac:dyDescent="0.3">
      <c r="A3962">
        <v>3759</v>
      </c>
      <c r="B3962" t="s">
        <v>8558</v>
      </c>
      <c r="C3962" s="1" t="s">
        <v>8559</v>
      </c>
      <c r="D3962" t="s">
        <v>527</v>
      </c>
      <c r="E3962">
        <v>2005</v>
      </c>
      <c r="F3962" t="s">
        <v>10</v>
      </c>
      <c r="G3962" t="s">
        <v>11</v>
      </c>
      <c r="H3962">
        <v>0</v>
      </c>
    </row>
    <row r="3963" spans="1:8" ht="15.75" thickBot="1" x14ac:dyDescent="0.3">
      <c r="A3963">
        <v>3760</v>
      </c>
      <c r="B3963" t="s">
        <v>8560</v>
      </c>
      <c r="C3963" s="1" t="s">
        <v>8561</v>
      </c>
      <c r="D3963" t="s">
        <v>4654</v>
      </c>
      <c r="E3963">
        <v>2014</v>
      </c>
      <c r="F3963" t="s">
        <v>10</v>
      </c>
      <c r="G3963" t="s">
        <v>11</v>
      </c>
      <c r="H3963">
        <v>0</v>
      </c>
    </row>
    <row r="3964" spans="1:8" ht="15.75" thickBot="1" x14ac:dyDescent="0.3">
      <c r="A3964">
        <v>3761</v>
      </c>
      <c r="B3964" t="s">
        <v>8562</v>
      </c>
      <c r="C3964" s="1" t="s">
        <v>8563</v>
      </c>
      <c r="D3964" t="s">
        <v>4789</v>
      </c>
      <c r="E3964">
        <v>2014</v>
      </c>
      <c r="F3964" t="s">
        <v>10</v>
      </c>
      <c r="G3964" t="s">
        <v>11</v>
      </c>
      <c r="H3964">
        <v>0</v>
      </c>
    </row>
    <row r="3965" spans="1:8" ht="15.75" thickBot="1" x14ac:dyDescent="0.3">
      <c r="A3965">
        <v>3762</v>
      </c>
      <c r="B3965" t="s">
        <v>8564</v>
      </c>
      <c r="C3965" s="1" t="s">
        <v>8565</v>
      </c>
      <c r="D3965" t="s">
        <v>8566</v>
      </c>
      <c r="E3965">
        <v>2008</v>
      </c>
      <c r="F3965" t="s">
        <v>10</v>
      </c>
      <c r="G3965" t="s">
        <v>11</v>
      </c>
      <c r="H3965">
        <v>0</v>
      </c>
    </row>
    <row r="3966" spans="1:8" ht="15.75" thickBot="1" x14ac:dyDescent="0.3">
      <c r="A3966">
        <v>3763</v>
      </c>
      <c r="B3966" t="s">
        <v>8567</v>
      </c>
      <c r="C3966" s="1" t="s">
        <v>8568</v>
      </c>
      <c r="D3966" t="s">
        <v>3056</v>
      </c>
      <c r="E3966">
        <v>2007</v>
      </c>
      <c r="F3966" t="s">
        <v>10</v>
      </c>
      <c r="G3966" t="s">
        <v>11</v>
      </c>
      <c r="H3966">
        <v>0</v>
      </c>
    </row>
    <row r="3967" spans="1:8" ht="15.75" thickBot="1" x14ac:dyDescent="0.3">
      <c r="A3967">
        <v>3764</v>
      </c>
      <c r="B3967" t="s">
        <v>8569</v>
      </c>
      <c r="C3967" s="1" t="s">
        <v>8570</v>
      </c>
      <c r="D3967" t="s">
        <v>2050</v>
      </c>
      <c r="E3967">
        <v>2011</v>
      </c>
      <c r="F3967" t="s">
        <v>10</v>
      </c>
      <c r="G3967" t="s">
        <v>11</v>
      </c>
      <c r="H3967">
        <v>0</v>
      </c>
    </row>
    <row r="3968" spans="1:8" ht="15.75" thickBot="1" x14ac:dyDescent="0.3">
      <c r="A3968">
        <v>3765</v>
      </c>
      <c r="B3968" t="s">
        <v>8571</v>
      </c>
      <c r="C3968" s="1" t="s">
        <v>8572</v>
      </c>
      <c r="D3968" t="s">
        <v>8573</v>
      </c>
      <c r="E3968">
        <v>2007</v>
      </c>
      <c r="F3968" t="s">
        <v>10</v>
      </c>
      <c r="G3968" t="s">
        <v>11</v>
      </c>
      <c r="H3968">
        <v>0</v>
      </c>
    </row>
    <row r="3969" spans="1:8" ht="15.75" thickBot="1" x14ac:dyDescent="0.3">
      <c r="A3969">
        <v>3766</v>
      </c>
      <c r="B3969" t="s">
        <v>8574</v>
      </c>
      <c r="C3969" s="1" t="s">
        <v>8575</v>
      </c>
      <c r="D3969" t="s">
        <v>8576</v>
      </c>
      <c r="E3969">
        <v>2006</v>
      </c>
      <c r="F3969" t="s">
        <v>10</v>
      </c>
      <c r="G3969" t="s">
        <v>11</v>
      </c>
      <c r="H3969">
        <v>0</v>
      </c>
    </row>
    <row r="3970" spans="1:8" ht="15.75" thickBot="1" x14ac:dyDescent="0.3">
      <c r="A3970">
        <v>3768</v>
      </c>
      <c r="B3970" t="s">
        <v>8580</v>
      </c>
      <c r="C3970" s="1" t="s">
        <v>8581</v>
      </c>
      <c r="D3970" t="s">
        <v>8582</v>
      </c>
      <c r="E3970">
        <v>2005</v>
      </c>
      <c r="F3970" t="s">
        <v>10</v>
      </c>
      <c r="G3970" t="s">
        <v>11</v>
      </c>
      <c r="H3970">
        <v>0</v>
      </c>
    </row>
    <row r="3971" spans="1:8" ht="15.75" thickBot="1" x14ac:dyDescent="0.3">
      <c r="A3971">
        <v>3769</v>
      </c>
      <c r="B3971" t="s">
        <v>8583</v>
      </c>
      <c r="C3971" s="1" t="s">
        <v>8584</v>
      </c>
      <c r="D3971" t="s">
        <v>5259</v>
      </c>
      <c r="E3971">
        <v>2009</v>
      </c>
      <c r="F3971" t="s">
        <v>10</v>
      </c>
      <c r="G3971" t="s">
        <v>11</v>
      </c>
      <c r="H3971">
        <v>0</v>
      </c>
    </row>
    <row r="3972" spans="1:8" ht="15.75" thickBot="1" x14ac:dyDescent="0.3">
      <c r="A3972">
        <v>3771</v>
      </c>
      <c r="B3972" t="s">
        <v>8587</v>
      </c>
      <c r="C3972" s="1" t="s">
        <v>8588</v>
      </c>
      <c r="D3972" t="s">
        <v>8589</v>
      </c>
      <c r="E3972">
        <v>2016</v>
      </c>
      <c r="F3972" t="s">
        <v>10</v>
      </c>
      <c r="G3972" t="s">
        <v>11</v>
      </c>
      <c r="H3972">
        <v>0</v>
      </c>
    </row>
    <row r="3973" spans="1:8" ht="15.75" thickBot="1" x14ac:dyDescent="0.3">
      <c r="A3973">
        <v>3772</v>
      </c>
      <c r="B3973" t="s">
        <v>8590</v>
      </c>
      <c r="C3973" s="1" t="s">
        <v>8591</v>
      </c>
      <c r="D3973" t="s">
        <v>4220</v>
      </c>
      <c r="E3973">
        <v>2009</v>
      </c>
      <c r="F3973" t="s">
        <v>10</v>
      </c>
      <c r="G3973" t="s">
        <v>11</v>
      </c>
      <c r="H3973">
        <v>0</v>
      </c>
    </row>
    <row r="3974" spans="1:8" ht="15.75" thickBot="1" x14ac:dyDescent="0.3">
      <c r="A3974">
        <v>3773</v>
      </c>
      <c r="B3974" t="s">
        <v>8592</v>
      </c>
      <c r="C3974" s="1" t="s">
        <v>8593</v>
      </c>
      <c r="D3974" t="s">
        <v>8594</v>
      </c>
      <c r="E3974">
        <v>2007</v>
      </c>
      <c r="F3974" t="s">
        <v>10</v>
      </c>
      <c r="G3974" t="s">
        <v>11</v>
      </c>
      <c r="H3974">
        <v>0</v>
      </c>
    </row>
    <row r="3975" spans="1:8" ht="15.75" thickBot="1" x14ac:dyDescent="0.3">
      <c r="A3975">
        <v>3774</v>
      </c>
      <c r="B3975" t="s">
        <v>8595</v>
      </c>
      <c r="C3975" s="1" t="s">
        <v>8596</v>
      </c>
      <c r="D3975" t="s">
        <v>3566</v>
      </c>
      <c r="E3975">
        <v>2008</v>
      </c>
      <c r="F3975" t="s">
        <v>10</v>
      </c>
      <c r="G3975" t="s">
        <v>11</v>
      </c>
      <c r="H3975">
        <v>0</v>
      </c>
    </row>
    <row r="3976" spans="1:8" ht="15.75" thickBot="1" x14ac:dyDescent="0.3">
      <c r="A3976">
        <v>3775</v>
      </c>
      <c r="B3976" t="s">
        <v>8597</v>
      </c>
      <c r="C3976" s="1" t="s">
        <v>8598</v>
      </c>
      <c r="D3976" t="s">
        <v>935</v>
      </c>
      <c r="E3976">
        <v>2005</v>
      </c>
      <c r="F3976" t="s">
        <v>10</v>
      </c>
      <c r="G3976" t="s">
        <v>11</v>
      </c>
      <c r="H3976">
        <v>0</v>
      </c>
    </row>
    <row r="3977" spans="1:8" ht="15.75" thickBot="1" x14ac:dyDescent="0.3">
      <c r="A3977">
        <v>3776</v>
      </c>
      <c r="B3977" t="s">
        <v>8599</v>
      </c>
      <c r="C3977" s="1" t="s">
        <v>8600</v>
      </c>
      <c r="D3977" t="s">
        <v>791</v>
      </c>
      <c r="E3977">
        <v>2005</v>
      </c>
      <c r="F3977" t="s">
        <v>10</v>
      </c>
      <c r="G3977" t="s">
        <v>11</v>
      </c>
      <c r="H3977">
        <v>0</v>
      </c>
    </row>
    <row r="3978" spans="1:8" ht="15.75" thickBot="1" x14ac:dyDescent="0.3">
      <c r="A3978">
        <v>3777</v>
      </c>
      <c r="B3978" t="s">
        <v>8601</v>
      </c>
      <c r="C3978" s="1" t="s">
        <v>8602</v>
      </c>
      <c r="D3978" t="s">
        <v>53</v>
      </c>
      <c r="E3978">
        <v>2005</v>
      </c>
      <c r="F3978" t="s">
        <v>10</v>
      </c>
      <c r="G3978" t="s">
        <v>11</v>
      </c>
      <c r="H3978">
        <v>0</v>
      </c>
    </row>
    <row r="3979" spans="1:8" ht="15.75" thickBot="1" x14ac:dyDescent="0.3">
      <c r="A3979">
        <v>3780</v>
      </c>
      <c r="B3979" t="s">
        <v>8607</v>
      </c>
      <c r="C3979" s="1" t="s">
        <v>8608</v>
      </c>
      <c r="D3979" t="s">
        <v>7290</v>
      </c>
      <c r="E3979">
        <v>2006</v>
      </c>
      <c r="F3979" t="s">
        <v>10</v>
      </c>
      <c r="G3979" t="s">
        <v>11</v>
      </c>
      <c r="H3979">
        <v>0</v>
      </c>
    </row>
    <row r="3980" spans="1:8" ht="15.75" thickBot="1" x14ac:dyDescent="0.3">
      <c r="A3980">
        <v>3781</v>
      </c>
      <c r="B3980" t="s">
        <v>8609</v>
      </c>
      <c r="C3980" s="1" t="s">
        <v>8610</v>
      </c>
      <c r="D3980" t="s">
        <v>1094</v>
      </c>
      <c r="E3980">
        <v>2005</v>
      </c>
      <c r="F3980" t="s">
        <v>10</v>
      </c>
      <c r="G3980" t="s">
        <v>11</v>
      </c>
      <c r="H3980">
        <v>0</v>
      </c>
    </row>
    <row r="3981" spans="1:8" ht="15.75" thickBot="1" x14ac:dyDescent="0.3">
      <c r="A3981">
        <v>3782</v>
      </c>
      <c r="B3981" t="s">
        <v>8611</v>
      </c>
      <c r="C3981" s="1" t="s">
        <v>8612</v>
      </c>
      <c r="D3981" t="s">
        <v>8209</v>
      </c>
      <c r="E3981">
        <v>2007</v>
      </c>
      <c r="F3981" t="s">
        <v>10</v>
      </c>
      <c r="G3981" t="s">
        <v>11</v>
      </c>
      <c r="H3981">
        <v>0</v>
      </c>
    </row>
    <row r="3982" spans="1:8" ht="15.75" thickBot="1" x14ac:dyDescent="0.3">
      <c r="A3982">
        <v>3784</v>
      </c>
      <c r="B3982" t="s">
        <v>8615</v>
      </c>
      <c r="C3982" s="1" t="s">
        <v>8616</v>
      </c>
      <c r="D3982" t="s">
        <v>4544</v>
      </c>
      <c r="E3982">
        <v>2009</v>
      </c>
      <c r="F3982" t="s">
        <v>10</v>
      </c>
      <c r="G3982" t="s">
        <v>11</v>
      </c>
      <c r="H3982">
        <v>0</v>
      </c>
    </row>
    <row r="3983" spans="1:8" ht="15.75" thickBot="1" x14ac:dyDescent="0.3">
      <c r="A3983">
        <v>3785</v>
      </c>
      <c r="B3983" t="s">
        <v>8617</v>
      </c>
      <c r="C3983" s="1" t="s">
        <v>8618</v>
      </c>
      <c r="D3983" t="s">
        <v>364</v>
      </c>
      <c r="E3983">
        <v>2010</v>
      </c>
      <c r="F3983" t="s">
        <v>10</v>
      </c>
      <c r="G3983" t="s">
        <v>11</v>
      </c>
      <c r="H3983">
        <v>0</v>
      </c>
    </row>
    <row r="3984" spans="1:8" ht="15.75" thickBot="1" x14ac:dyDescent="0.3">
      <c r="A3984">
        <v>3786</v>
      </c>
      <c r="B3984" t="s">
        <v>8619</v>
      </c>
      <c r="C3984" s="1" t="s">
        <v>8620</v>
      </c>
      <c r="D3984" t="s">
        <v>42</v>
      </c>
      <c r="E3984">
        <v>2008</v>
      </c>
      <c r="F3984" t="s">
        <v>10</v>
      </c>
      <c r="G3984" t="s">
        <v>11</v>
      </c>
      <c r="H3984">
        <v>0</v>
      </c>
    </row>
    <row r="3985" spans="1:8" ht="15.75" thickBot="1" x14ac:dyDescent="0.3">
      <c r="A3985">
        <v>3787</v>
      </c>
      <c r="B3985" t="s">
        <v>8621</v>
      </c>
      <c r="C3985" s="1" t="s">
        <v>8622</v>
      </c>
      <c r="D3985" t="s">
        <v>2972</v>
      </c>
      <c r="E3985">
        <v>2011</v>
      </c>
      <c r="F3985" t="s">
        <v>10</v>
      </c>
      <c r="G3985" t="s">
        <v>11</v>
      </c>
      <c r="H3985">
        <v>0</v>
      </c>
    </row>
    <row r="3986" spans="1:8" ht="15.75" thickBot="1" x14ac:dyDescent="0.3">
      <c r="A3986">
        <v>3788</v>
      </c>
      <c r="B3986" t="s">
        <v>8623</v>
      </c>
      <c r="C3986" s="1" t="s">
        <v>8624</v>
      </c>
      <c r="D3986" t="s">
        <v>140</v>
      </c>
      <c r="E3986">
        <v>2008</v>
      </c>
      <c r="F3986" t="s">
        <v>10</v>
      </c>
      <c r="G3986" t="s">
        <v>11</v>
      </c>
      <c r="H3986">
        <v>0</v>
      </c>
    </row>
    <row r="3987" spans="1:8" ht="15.75" thickBot="1" x14ac:dyDescent="0.3">
      <c r="A3987">
        <v>3789</v>
      </c>
      <c r="B3987" t="s">
        <v>8625</v>
      </c>
      <c r="C3987" s="1" t="s">
        <v>8626</v>
      </c>
      <c r="D3987" t="s">
        <v>227</v>
      </c>
      <c r="E3987">
        <v>2014</v>
      </c>
      <c r="F3987" t="s">
        <v>10</v>
      </c>
      <c r="G3987" t="s">
        <v>11</v>
      </c>
      <c r="H3987">
        <v>0</v>
      </c>
    </row>
    <row r="3988" spans="1:8" ht="15.75" thickBot="1" x14ac:dyDescent="0.3">
      <c r="A3988">
        <v>3790</v>
      </c>
      <c r="B3988" t="s">
        <v>8627</v>
      </c>
      <c r="C3988" s="1" t="s">
        <v>8628</v>
      </c>
      <c r="D3988" t="s">
        <v>140</v>
      </c>
      <c r="E3988" t="e">
        <v>#N/A</v>
      </c>
      <c r="F3988" t="e">
        <v>#N/A</v>
      </c>
      <c r="G3988" t="s">
        <v>11</v>
      </c>
      <c r="H3988">
        <v>0</v>
      </c>
    </row>
    <row r="3989" spans="1:8" ht="15.75" thickBot="1" x14ac:dyDescent="0.3">
      <c r="A3989">
        <v>3791</v>
      </c>
      <c r="B3989" t="s">
        <v>8629</v>
      </c>
      <c r="C3989" s="1" t="s">
        <v>8630</v>
      </c>
      <c r="D3989" t="s">
        <v>8631</v>
      </c>
      <c r="E3989">
        <v>2009</v>
      </c>
      <c r="F3989" t="s">
        <v>10</v>
      </c>
      <c r="G3989" t="s">
        <v>11</v>
      </c>
      <c r="H3989">
        <v>0</v>
      </c>
    </row>
    <row r="3990" spans="1:8" ht="15.75" thickBot="1" x14ac:dyDescent="0.3">
      <c r="A3990">
        <v>3792</v>
      </c>
      <c r="B3990" t="s">
        <v>8632</v>
      </c>
      <c r="C3990" s="1" t="s">
        <v>8633</v>
      </c>
      <c r="D3990" t="s">
        <v>672</v>
      </c>
      <c r="E3990">
        <v>2011</v>
      </c>
      <c r="F3990" t="s">
        <v>10</v>
      </c>
      <c r="G3990" t="s">
        <v>11</v>
      </c>
      <c r="H3990">
        <v>0</v>
      </c>
    </row>
    <row r="3991" spans="1:8" ht="15.75" thickBot="1" x14ac:dyDescent="0.3">
      <c r="A3991">
        <v>3793</v>
      </c>
      <c r="B3991" t="s">
        <v>8634</v>
      </c>
      <c r="C3991" s="1" t="s">
        <v>8635</v>
      </c>
      <c r="D3991" t="s">
        <v>687</v>
      </c>
      <c r="E3991">
        <v>2015</v>
      </c>
      <c r="F3991" t="s">
        <v>10</v>
      </c>
      <c r="G3991" t="s">
        <v>11</v>
      </c>
      <c r="H3991">
        <v>0</v>
      </c>
    </row>
    <row r="3992" spans="1:8" ht="15.75" thickBot="1" x14ac:dyDescent="0.3">
      <c r="A3992">
        <v>3794</v>
      </c>
      <c r="B3992" t="s">
        <v>8636</v>
      </c>
      <c r="C3992" s="1" t="s">
        <v>8637</v>
      </c>
      <c r="D3992" t="s">
        <v>227</v>
      </c>
      <c r="E3992">
        <v>2011</v>
      </c>
      <c r="F3992" t="s">
        <v>10</v>
      </c>
      <c r="G3992" t="s">
        <v>11</v>
      </c>
      <c r="H3992">
        <v>0</v>
      </c>
    </row>
    <row r="3993" spans="1:8" ht="15.75" thickBot="1" x14ac:dyDescent="0.3">
      <c r="A3993">
        <v>3795</v>
      </c>
      <c r="B3993" t="s">
        <v>8638</v>
      </c>
      <c r="C3993" s="1" t="s">
        <v>8639</v>
      </c>
      <c r="D3993" t="s">
        <v>1177</v>
      </c>
      <c r="E3993">
        <v>2010</v>
      </c>
      <c r="F3993" t="s">
        <v>10</v>
      </c>
      <c r="G3993" t="s">
        <v>11</v>
      </c>
      <c r="H3993">
        <v>0</v>
      </c>
    </row>
    <row r="3994" spans="1:8" ht="15.75" thickBot="1" x14ac:dyDescent="0.3">
      <c r="A3994">
        <v>3796</v>
      </c>
      <c r="B3994" t="s">
        <v>8640</v>
      </c>
      <c r="C3994" s="1" t="s">
        <v>8641</v>
      </c>
      <c r="D3994" t="s">
        <v>80</v>
      </c>
      <c r="E3994">
        <v>2008</v>
      </c>
      <c r="F3994" t="s">
        <v>10</v>
      </c>
      <c r="G3994" t="s">
        <v>11</v>
      </c>
      <c r="H3994">
        <v>0</v>
      </c>
    </row>
    <row r="3995" spans="1:8" ht="15.75" thickBot="1" x14ac:dyDescent="0.3">
      <c r="A3995">
        <v>3797</v>
      </c>
      <c r="B3995" t="s">
        <v>8642</v>
      </c>
      <c r="C3995" s="1" t="s">
        <v>8643</v>
      </c>
      <c r="D3995" t="s">
        <v>256</v>
      </c>
      <c r="E3995">
        <v>2007</v>
      </c>
      <c r="F3995" t="s">
        <v>10</v>
      </c>
      <c r="G3995" t="s">
        <v>11</v>
      </c>
      <c r="H3995">
        <v>0</v>
      </c>
    </row>
    <row r="3996" spans="1:8" ht="15.75" thickBot="1" x14ac:dyDescent="0.3">
      <c r="A3996">
        <v>3798</v>
      </c>
      <c r="B3996" t="s">
        <v>8644</v>
      </c>
      <c r="C3996" s="1" t="s">
        <v>8645</v>
      </c>
      <c r="D3996" t="s">
        <v>50</v>
      </c>
      <c r="E3996">
        <v>2014</v>
      </c>
      <c r="F3996" t="s">
        <v>10</v>
      </c>
      <c r="G3996" t="s">
        <v>11</v>
      </c>
      <c r="H3996">
        <v>0</v>
      </c>
    </row>
    <row r="3997" spans="1:8" ht="15.75" thickBot="1" x14ac:dyDescent="0.3">
      <c r="A3997">
        <v>3800</v>
      </c>
      <c r="B3997" t="s">
        <v>8648</v>
      </c>
      <c r="C3997" s="1" t="s">
        <v>8649</v>
      </c>
      <c r="D3997" t="s">
        <v>8650</v>
      </c>
      <c r="E3997">
        <v>2008</v>
      </c>
      <c r="F3997" t="s">
        <v>10</v>
      </c>
      <c r="G3997" t="s">
        <v>11</v>
      </c>
      <c r="H3997">
        <v>0</v>
      </c>
    </row>
    <row r="3998" spans="1:8" ht="15.75" thickBot="1" x14ac:dyDescent="0.3">
      <c r="A3998">
        <v>3801</v>
      </c>
      <c r="B3998" t="s">
        <v>8651</v>
      </c>
      <c r="C3998" s="1" t="s">
        <v>8652</v>
      </c>
      <c r="D3998" t="s">
        <v>8653</v>
      </c>
      <c r="E3998">
        <v>2008</v>
      </c>
      <c r="F3998" t="s">
        <v>10</v>
      </c>
      <c r="G3998" t="s">
        <v>11</v>
      </c>
      <c r="H3998">
        <v>0</v>
      </c>
    </row>
    <row r="3999" spans="1:8" ht="15.75" thickBot="1" x14ac:dyDescent="0.3">
      <c r="A3999">
        <v>3802</v>
      </c>
      <c r="B3999" t="s">
        <v>8654</v>
      </c>
      <c r="C3999" s="1" t="s">
        <v>8655</v>
      </c>
      <c r="D3999" t="s">
        <v>4601</v>
      </c>
      <c r="E3999">
        <v>2008</v>
      </c>
      <c r="F3999" t="s">
        <v>10</v>
      </c>
      <c r="G3999" t="s">
        <v>11</v>
      </c>
      <c r="H3999">
        <v>0</v>
      </c>
    </row>
    <row r="4000" spans="1:8" ht="15.75" thickBot="1" x14ac:dyDescent="0.3">
      <c r="A4000">
        <v>3803</v>
      </c>
      <c r="B4000" t="s">
        <v>8656</v>
      </c>
      <c r="C4000" s="1" t="s">
        <v>8657</v>
      </c>
      <c r="D4000" t="s">
        <v>227</v>
      </c>
      <c r="E4000">
        <v>2013</v>
      </c>
      <c r="F4000" t="s">
        <v>10</v>
      </c>
      <c r="G4000" t="s">
        <v>11</v>
      </c>
      <c r="H4000">
        <v>0</v>
      </c>
    </row>
    <row r="4001" spans="1:8" ht="15.75" thickBot="1" x14ac:dyDescent="0.3">
      <c r="A4001">
        <v>3804</v>
      </c>
      <c r="B4001" t="s">
        <v>8658</v>
      </c>
      <c r="C4001" s="1" t="s">
        <v>8659</v>
      </c>
      <c r="D4001" t="s">
        <v>2908</v>
      </c>
      <c r="E4001">
        <v>2007</v>
      </c>
      <c r="F4001" t="s">
        <v>10</v>
      </c>
      <c r="G4001" t="s">
        <v>11</v>
      </c>
      <c r="H4001">
        <v>0</v>
      </c>
    </row>
    <row r="4002" spans="1:8" ht="15.75" thickBot="1" x14ac:dyDescent="0.3">
      <c r="A4002">
        <v>3805</v>
      </c>
      <c r="B4002" t="s">
        <v>8660</v>
      </c>
      <c r="C4002" s="1" t="s">
        <v>8661</v>
      </c>
      <c r="D4002" t="s">
        <v>8662</v>
      </c>
      <c r="E4002">
        <v>2014</v>
      </c>
      <c r="F4002" t="s">
        <v>10</v>
      </c>
      <c r="G4002" t="s">
        <v>11</v>
      </c>
      <c r="H4002">
        <v>0</v>
      </c>
    </row>
    <row r="4003" spans="1:8" ht="15.75" thickBot="1" x14ac:dyDescent="0.3">
      <c r="A4003">
        <v>3806</v>
      </c>
      <c r="B4003" t="s">
        <v>8663</v>
      </c>
      <c r="C4003" s="1" t="s">
        <v>8664</v>
      </c>
      <c r="D4003" t="s">
        <v>8665</v>
      </c>
      <c r="E4003">
        <v>2009</v>
      </c>
      <c r="F4003" t="s">
        <v>10</v>
      </c>
      <c r="G4003" t="s">
        <v>11</v>
      </c>
      <c r="H4003">
        <v>0</v>
      </c>
    </row>
    <row r="4004" spans="1:8" ht="15.75" thickBot="1" x14ac:dyDescent="0.3">
      <c r="A4004">
        <v>3807</v>
      </c>
      <c r="B4004" t="s">
        <v>8666</v>
      </c>
      <c r="C4004" s="1" t="s">
        <v>8667</v>
      </c>
      <c r="D4004" t="s">
        <v>19</v>
      </c>
      <c r="E4004">
        <v>2007</v>
      </c>
      <c r="F4004" t="s">
        <v>10</v>
      </c>
      <c r="G4004" t="s">
        <v>11</v>
      </c>
      <c r="H4004">
        <v>0</v>
      </c>
    </row>
    <row r="4005" spans="1:8" ht="15.75" thickBot="1" x14ac:dyDescent="0.3">
      <c r="A4005">
        <v>3809</v>
      </c>
      <c r="B4005" t="s">
        <v>8670</v>
      </c>
      <c r="C4005" s="1" t="s">
        <v>8671</v>
      </c>
      <c r="D4005" t="s">
        <v>4871</v>
      </c>
      <c r="E4005">
        <v>2010</v>
      </c>
      <c r="F4005" t="s">
        <v>10</v>
      </c>
      <c r="G4005" t="s">
        <v>11</v>
      </c>
      <c r="H4005">
        <v>0</v>
      </c>
    </row>
    <row r="4006" spans="1:8" ht="15.75" thickBot="1" x14ac:dyDescent="0.3">
      <c r="A4006">
        <v>3810</v>
      </c>
      <c r="B4006" t="s">
        <v>8672</v>
      </c>
      <c r="C4006" s="1" t="s">
        <v>8673</v>
      </c>
      <c r="D4006" t="s">
        <v>132</v>
      </c>
      <c r="E4006">
        <v>2008</v>
      </c>
      <c r="F4006" t="s">
        <v>10</v>
      </c>
      <c r="G4006" t="s">
        <v>11</v>
      </c>
      <c r="H4006">
        <v>0</v>
      </c>
    </row>
    <row r="4007" spans="1:8" ht="15.75" thickBot="1" x14ac:dyDescent="0.3">
      <c r="A4007">
        <v>3811</v>
      </c>
      <c r="B4007" t="s">
        <v>8674</v>
      </c>
      <c r="C4007" s="1" t="s">
        <v>8675</v>
      </c>
      <c r="D4007" t="s">
        <v>127</v>
      </c>
      <c r="E4007">
        <v>2015</v>
      </c>
      <c r="F4007" t="s">
        <v>10</v>
      </c>
      <c r="G4007" t="s">
        <v>11</v>
      </c>
      <c r="H4007">
        <v>0</v>
      </c>
    </row>
    <row r="4008" spans="1:8" ht="15.75" thickBot="1" x14ac:dyDescent="0.3">
      <c r="A4008">
        <v>3813</v>
      </c>
      <c r="B4008" t="s">
        <v>8679</v>
      </c>
      <c r="C4008" s="1" t="s">
        <v>8680</v>
      </c>
      <c r="D4008" t="s">
        <v>259</v>
      </c>
      <c r="E4008">
        <v>2008</v>
      </c>
      <c r="F4008" t="s">
        <v>10</v>
      </c>
      <c r="G4008" t="s">
        <v>11</v>
      </c>
      <c r="H4008">
        <v>0</v>
      </c>
    </row>
    <row r="4009" spans="1:8" ht="15.75" thickBot="1" x14ac:dyDescent="0.3">
      <c r="A4009">
        <v>3814</v>
      </c>
      <c r="B4009" t="s">
        <v>8681</v>
      </c>
      <c r="C4009" s="1" t="s">
        <v>8682</v>
      </c>
      <c r="D4009" t="s">
        <v>522</v>
      </c>
      <c r="E4009">
        <v>2011</v>
      </c>
      <c r="F4009" t="s">
        <v>10</v>
      </c>
      <c r="G4009" t="s">
        <v>11</v>
      </c>
      <c r="H4009">
        <v>0</v>
      </c>
    </row>
    <row r="4010" spans="1:8" ht="15.75" thickBot="1" x14ac:dyDescent="0.3">
      <c r="A4010">
        <v>3815</v>
      </c>
      <c r="B4010" t="s">
        <v>8683</v>
      </c>
      <c r="C4010" s="1" t="s">
        <v>8684</v>
      </c>
      <c r="D4010" t="s">
        <v>92</v>
      </c>
      <c r="E4010">
        <v>2006</v>
      </c>
      <c r="F4010" t="s">
        <v>10</v>
      </c>
      <c r="G4010" t="s">
        <v>11</v>
      </c>
      <c r="H4010">
        <v>0</v>
      </c>
    </row>
    <row r="4011" spans="1:8" ht="15.75" thickBot="1" x14ac:dyDescent="0.3">
      <c r="A4011">
        <v>3816</v>
      </c>
      <c r="B4011" t="s">
        <v>8685</v>
      </c>
      <c r="C4011" s="1" t="s">
        <v>8686</v>
      </c>
      <c r="D4011" t="s">
        <v>80</v>
      </c>
      <c r="E4011">
        <v>2008</v>
      </c>
      <c r="F4011" t="s">
        <v>10</v>
      </c>
      <c r="G4011" t="s">
        <v>11</v>
      </c>
      <c r="H4011">
        <v>0</v>
      </c>
    </row>
    <row r="4012" spans="1:8" ht="15.75" thickBot="1" x14ac:dyDescent="0.3">
      <c r="A4012">
        <v>3817</v>
      </c>
      <c r="B4012" t="s">
        <v>8687</v>
      </c>
      <c r="C4012" s="1" t="s">
        <v>8688</v>
      </c>
      <c r="D4012" t="s">
        <v>4417</v>
      </c>
      <c r="E4012">
        <v>2007</v>
      </c>
      <c r="F4012" t="s">
        <v>10</v>
      </c>
      <c r="G4012" t="s">
        <v>11</v>
      </c>
      <c r="H4012">
        <v>0</v>
      </c>
    </row>
    <row r="4013" spans="1:8" ht="15.75" thickBot="1" x14ac:dyDescent="0.3">
      <c r="A4013">
        <v>3818</v>
      </c>
      <c r="B4013" t="s">
        <v>8689</v>
      </c>
      <c r="C4013" s="1" t="s">
        <v>8690</v>
      </c>
      <c r="D4013" t="s">
        <v>22</v>
      </c>
      <c r="E4013">
        <v>2009</v>
      </c>
      <c r="F4013" t="s">
        <v>10</v>
      </c>
      <c r="G4013" t="s">
        <v>11</v>
      </c>
      <c r="H4013">
        <v>0</v>
      </c>
    </row>
    <row r="4014" spans="1:8" ht="15.75" thickBot="1" x14ac:dyDescent="0.3">
      <c r="A4014">
        <v>3819</v>
      </c>
      <c r="B4014" t="s">
        <v>8691</v>
      </c>
      <c r="C4014" s="1" t="s">
        <v>8692</v>
      </c>
      <c r="D4014" t="s">
        <v>8693</v>
      </c>
      <c r="E4014">
        <v>2008</v>
      </c>
      <c r="F4014" t="s">
        <v>10</v>
      </c>
      <c r="G4014" t="s">
        <v>11</v>
      </c>
      <c r="H4014">
        <v>0</v>
      </c>
    </row>
    <row r="4015" spans="1:8" ht="15.75" thickBot="1" x14ac:dyDescent="0.3">
      <c r="A4015">
        <v>3821</v>
      </c>
      <c r="B4015" t="s">
        <v>8696</v>
      </c>
      <c r="C4015" s="1" t="s">
        <v>8697</v>
      </c>
      <c r="D4015" t="s">
        <v>2339</v>
      </c>
      <c r="E4015">
        <v>2014</v>
      </c>
      <c r="F4015" t="s">
        <v>10</v>
      </c>
      <c r="G4015" t="s">
        <v>11</v>
      </c>
      <c r="H4015">
        <v>0</v>
      </c>
    </row>
    <row r="4016" spans="1:8" ht="15.75" thickBot="1" x14ac:dyDescent="0.3">
      <c r="A4016">
        <v>3822</v>
      </c>
      <c r="B4016" t="s">
        <v>8698</v>
      </c>
      <c r="C4016" s="1" t="s">
        <v>8699</v>
      </c>
      <c r="D4016" t="s">
        <v>140</v>
      </c>
      <c r="E4016">
        <v>2012</v>
      </c>
      <c r="F4016" t="s">
        <v>10</v>
      </c>
      <c r="G4016" t="s">
        <v>11</v>
      </c>
      <c r="H4016">
        <v>0</v>
      </c>
    </row>
    <row r="4017" spans="1:8" ht="15.75" thickBot="1" x14ac:dyDescent="0.3">
      <c r="A4017">
        <v>3823</v>
      </c>
      <c r="B4017" t="s">
        <v>8700</v>
      </c>
      <c r="C4017" s="1" t="s">
        <v>8701</v>
      </c>
      <c r="D4017" t="s">
        <v>3391</v>
      </c>
      <c r="E4017">
        <v>2013</v>
      </c>
      <c r="F4017" t="s">
        <v>10</v>
      </c>
      <c r="G4017" t="s">
        <v>11</v>
      </c>
      <c r="H4017">
        <v>0</v>
      </c>
    </row>
    <row r="4018" spans="1:8" ht="15.75" thickBot="1" x14ac:dyDescent="0.3">
      <c r="A4018">
        <v>3826</v>
      </c>
      <c r="B4018" t="s">
        <v>8707</v>
      </c>
      <c r="C4018" s="1" t="s">
        <v>8708</v>
      </c>
      <c r="D4018" t="s">
        <v>3135</v>
      </c>
      <c r="E4018">
        <v>2014</v>
      </c>
      <c r="F4018" t="s">
        <v>10</v>
      </c>
      <c r="G4018" t="s">
        <v>11</v>
      </c>
      <c r="H4018">
        <v>0</v>
      </c>
    </row>
    <row r="4019" spans="1:8" ht="15.75" thickBot="1" x14ac:dyDescent="0.3">
      <c r="A4019">
        <v>3827</v>
      </c>
      <c r="B4019" t="s">
        <v>8709</v>
      </c>
      <c r="C4019" s="1" t="s">
        <v>8710</v>
      </c>
      <c r="D4019" t="s">
        <v>22</v>
      </c>
      <c r="E4019">
        <v>2008</v>
      </c>
      <c r="F4019" t="s">
        <v>10</v>
      </c>
      <c r="G4019" t="s">
        <v>11</v>
      </c>
      <c r="H4019">
        <v>0</v>
      </c>
    </row>
    <row r="4020" spans="1:8" ht="15.75" thickBot="1" x14ac:dyDescent="0.3">
      <c r="A4020">
        <v>3828</v>
      </c>
      <c r="B4020" t="s">
        <v>8711</v>
      </c>
      <c r="C4020" s="1" t="s">
        <v>8712</v>
      </c>
      <c r="D4020" t="s">
        <v>5987</v>
      </c>
      <c r="E4020">
        <v>2007</v>
      </c>
      <c r="F4020" t="s">
        <v>10</v>
      </c>
      <c r="G4020" t="s">
        <v>11</v>
      </c>
      <c r="H4020">
        <v>0</v>
      </c>
    </row>
    <row r="4021" spans="1:8" ht="15.75" thickBot="1" x14ac:dyDescent="0.3">
      <c r="A4021">
        <v>3829</v>
      </c>
      <c r="B4021" t="s">
        <v>8713</v>
      </c>
      <c r="C4021" s="1" t="s">
        <v>8714</v>
      </c>
      <c r="D4021" t="s">
        <v>4654</v>
      </c>
      <c r="E4021">
        <v>2005</v>
      </c>
      <c r="F4021" t="s">
        <v>10</v>
      </c>
      <c r="G4021" t="s">
        <v>11</v>
      </c>
      <c r="H4021">
        <v>0</v>
      </c>
    </row>
    <row r="4022" spans="1:8" ht="15.75" thickBot="1" x14ac:dyDescent="0.3">
      <c r="A4022">
        <v>3830</v>
      </c>
      <c r="B4022" t="s">
        <v>8715</v>
      </c>
      <c r="C4022" s="1" t="s">
        <v>8716</v>
      </c>
      <c r="D4022" t="s">
        <v>22</v>
      </c>
      <c r="E4022">
        <v>2014</v>
      </c>
      <c r="F4022" t="s">
        <v>10</v>
      </c>
      <c r="G4022" t="s">
        <v>11</v>
      </c>
      <c r="H4022">
        <v>0</v>
      </c>
    </row>
    <row r="4023" spans="1:8" ht="15.75" thickBot="1" x14ac:dyDescent="0.3">
      <c r="A4023">
        <v>3831</v>
      </c>
      <c r="B4023" t="s">
        <v>8717</v>
      </c>
      <c r="C4023" s="1" t="s">
        <v>8718</v>
      </c>
      <c r="D4023" t="s">
        <v>687</v>
      </c>
      <c r="E4023">
        <v>2009</v>
      </c>
      <c r="F4023" t="s">
        <v>10</v>
      </c>
      <c r="G4023" t="s">
        <v>11</v>
      </c>
      <c r="H4023">
        <v>0</v>
      </c>
    </row>
    <row r="4024" spans="1:8" ht="15.75" thickBot="1" x14ac:dyDescent="0.3">
      <c r="A4024">
        <v>3832</v>
      </c>
      <c r="B4024" t="s">
        <v>8719</v>
      </c>
      <c r="C4024" s="1" t="s">
        <v>8720</v>
      </c>
      <c r="D4024" t="s">
        <v>8721</v>
      </c>
      <c r="E4024">
        <v>2015</v>
      </c>
      <c r="F4024" t="s">
        <v>10</v>
      </c>
      <c r="G4024" t="s">
        <v>11</v>
      </c>
      <c r="H4024">
        <v>0</v>
      </c>
    </row>
    <row r="4025" spans="1:8" ht="15.75" thickBot="1" x14ac:dyDescent="0.3">
      <c r="A4025">
        <v>3833</v>
      </c>
      <c r="B4025" t="s">
        <v>8722</v>
      </c>
      <c r="C4025" s="1" t="s">
        <v>8723</v>
      </c>
      <c r="D4025" t="s">
        <v>92</v>
      </c>
      <c r="E4025">
        <v>2007</v>
      </c>
      <c r="F4025" t="s">
        <v>10</v>
      </c>
      <c r="G4025" t="s">
        <v>11</v>
      </c>
      <c r="H4025">
        <v>0</v>
      </c>
    </row>
    <row r="4026" spans="1:8" ht="15.75" thickBot="1" x14ac:dyDescent="0.3">
      <c r="A4026">
        <v>3834</v>
      </c>
      <c r="B4026" t="s">
        <v>8724</v>
      </c>
      <c r="C4026" s="1" t="s">
        <v>8725</v>
      </c>
      <c r="D4026" t="s">
        <v>19</v>
      </c>
      <c r="E4026">
        <v>2015</v>
      </c>
      <c r="F4026" t="s">
        <v>10</v>
      </c>
      <c r="G4026" t="s">
        <v>11</v>
      </c>
      <c r="H4026">
        <v>0</v>
      </c>
    </row>
    <row r="4027" spans="1:8" ht="15.75" thickBot="1" x14ac:dyDescent="0.3">
      <c r="A4027">
        <v>3836</v>
      </c>
      <c r="B4027" t="s">
        <v>8728</v>
      </c>
      <c r="C4027" s="1" t="s">
        <v>8729</v>
      </c>
      <c r="D4027" t="s">
        <v>127</v>
      </c>
      <c r="E4027">
        <v>2011</v>
      </c>
      <c r="F4027" t="s">
        <v>10</v>
      </c>
      <c r="G4027" t="s">
        <v>11</v>
      </c>
      <c r="H4027">
        <v>0</v>
      </c>
    </row>
    <row r="4028" spans="1:8" ht="15.75" thickBot="1" x14ac:dyDescent="0.3">
      <c r="A4028">
        <v>3839</v>
      </c>
      <c r="B4028" t="s">
        <v>8734</v>
      </c>
      <c r="C4028" s="1" t="s">
        <v>8735</v>
      </c>
      <c r="D4028" t="s">
        <v>8736</v>
      </c>
      <c r="E4028">
        <v>2005</v>
      </c>
      <c r="F4028" t="s">
        <v>10</v>
      </c>
      <c r="G4028" t="s">
        <v>11</v>
      </c>
      <c r="H4028">
        <v>0</v>
      </c>
    </row>
    <row r="4029" spans="1:8" ht="15.75" thickBot="1" x14ac:dyDescent="0.3">
      <c r="A4029">
        <v>3840</v>
      </c>
      <c r="B4029" t="s">
        <v>8737</v>
      </c>
      <c r="C4029" s="1" t="s">
        <v>8738</v>
      </c>
      <c r="D4029" t="s">
        <v>227</v>
      </c>
      <c r="E4029">
        <v>2013</v>
      </c>
      <c r="F4029" t="s">
        <v>10</v>
      </c>
      <c r="G4029" t="s">
        <v>11</v>
      </c>
      <c r="H4029">
        <v>0</v>
      </c>
    </row>
    <row r="4030" spans="1:8" ht="15.75" thickBot="1" x14ac:dyDescent="0.3">
      <c r="A4030">
        <v>3841</v>
      </c>
      <c r="B4030" t="s">
        <v>8739</v>
      </c>
      <c r="C4030" s="1" t="s">
        <v>8740</v>
      </c>
      <c r="D4030" t="s">
        <v>8741</v>
      </c>
      <c r="E4030">
        <v>2015</v>
      </c>
      <c r="F4030" t="s">
        <v>10</v>
      </c>
      <c r="G4030" t="s">
        <v>11</v>
      </c>
      <c r="H4030">
        <v>0</v>
      </c>
    </row>
    <row r="4031" spans="1:8" ht="15.75" thickBot="1" x14ac:dyDescent="0.3">
      <c r="A4031">
        <v>3842</v>
      </c>
      <c r="B4031" t="s">
        <v>8742</v>
      </c>
      <c r="C4031" s="1" t="s">
        <v>8743</v>
      </c>
      <c r="D4031" t="s">
        <v>140</v>
      </c>
      <c r="E4031">
        <v>2015</v>
      </c>
      <c r="F4031" t="s">
        <v>10</v>
      </c>
      <c r="G4031" t="s">
        <v>11</v>
      </c>
      <c r="H4031">
        <v>0</v>
      </c>
    </row>
    <row r="4032" spans="1:8" ht="15.75" thickBot="1" x14ac:dyDescent="0.3">
      <c r="A4032">
        <v>3843</v>
      </c>
      <c r="B4032" t="s">
        <v>8744</v>
      </c>
      <c r="C4032" s="1" t="s">
        <v>8745</v>
      </c>
      <c r="D4032" t="s">
        <v>3895</v>
      </c>
      <c r="E4032">
        <v>2016</v>
      </c>
      <c r="F4032" t="s">
        <v>10</v>
      </c>
      <c r="G4032" t="s">
        <v>11</v>
      </c>
      <c r="H4032">
        <v>0</v>
      </c>
    </row>
    <row r="4033" spans="1:8" ht="15.75" thickBot="1" x14ac:dyDescent="0.3">
      <c r="A4033">
        <v>3844</v>
      </c>
      <c r="B4033" t="s">
        <v>8746</v>
      </c>
      <c r="C4033" s="1" t="s">
        <v>8747</v>
      </c>
      <c r="D4033" t="s">
        <v>3224</v>
      </c>
      <c r="E4033">
        <v>2005</v>
      </c>
      <c r="F4033" t="s">
        <v>10</v>
      </c>
      <c r="G4033" t="s">
        <v>11</v>
      </c>
      <c r="H4033">
        <v>0</v>
      </c>
    </row>
    <row r="4034" spans="1:8" ht="15.75" thickBot="1" x14ac:dyDescent="0.3">
      <c r="A4034">
        <v>3845</v>
      </c>
      <c r="B4034" t="s">
        <v>8748</v>
      </c>
      <c r="C4034" s="1" t="s">
        <v>8749</v>
      </c>
      <c r="D4034" t="s">
        <v>146</v>
      </c>
      <c r="E4034">
        <v>2013</v>
      </c>
      <c r="F4034" t="s">
        <v>10</v>
      </c>
      <c r="G4034" t="s">
        <v>11</v>
      </c>
      <c r="H4034">
        <v>0</v>
      </c>
    </row>
    <row r="4035" spans="1:8" ht="15.75" thickBot="1" x14ac:dyDescent="0.3">
      <c r="A4035">
        <v>3846</v>
      </c>
      <c r="B4035" t="s">
        <v>8750</v>
      </c>
      <c r="C4035" s="1" t="s">
        <v>8751</v>
      </c>
      <c r="D4035" t="s">
        <v>22</v>
      </c>
      <c r="E4035">
        <v>2012</v>
      </c>
      <c r="F4035" t="s">
        <v>10</v>
      </c>
      <c r="G4035" t="s">
        <v>11</v>
      </c>
      <c r="H4035">
        <v>0</v>
      </c>
    </row>
    <row r="4036" spans="1:8" ht="15.75" thickBot="1" x14ac:dyDescent="0.3">
      <c r="A4036">
        <v>3848</v>
      </c>
      <c r="B4036" t="s">
        <v>8754</v>
      </c>
      <c r="C4036" s="1" t="s">
        <v>8755</v>
      </c>
      <c r="D4036" t="s">
        <v>387</v>
      </c>
      <c r="E4036">
        <v>2005</v>
      </c>
      <c r="F4036" t="s">
        <v>10</v>
      </c>
      <c r="G4036" t="s">
        <v>11</v>
      </c>
      <c r="H4036">
        <v>0</v>
      </c>
    </row>
    <row r="4037" spans="1:8" ht="15.75" thickBot="1" x14ac:dyDescent="0.3">
      <c r="A4037">
        <v>3849</v>
      </c>
      <c r="B4037" t="s">
        <v>8756</v>
      </c>
      <c r="C4037" s="1" t="s">
        <v>8757</v>
      </c>
      <c r="D4037" t="s">
        <v>262</v>
      </c>
      <c r="E4037">
        <v>2007</v>
      </c>
      <c r="F4037" t="s">
        <v>10</v>
      </c>
      <c r="G4037" t="s">
        <v>11</v>
      </c>
      <c r="H4037">
        <v>0</v>
      </c>
    </row>
    <row r="4038" spans="1:8" ht="15.75" thickBot="1" x14ac:dyDescent="0.3">
      <c r="A4038">
        <v>3851</v>
      </c>
      <c r="B4038" t="s">
        <v>8760</v>
      </c>
      <c r="C4038" s="1" t="s">
        <v>8761</v>
      </c>
      <c r="D4038" t="s">
        <v>22</v>
      </c>
      <c r="E4038">
        <v>2010</v>
      </c>
      <c r="F4038" t="s">
        <v>10</v>
      </c>
      <c r="G4038" t="s">
        <v>11</v>
      </c>
      <c r="H4038">
        <v>0</v>
      </c>
    </row>
    <row r="4039" spans="1:8" ht="15.75" thickBot="1" x14ac:dyDescent="0.3">
      <c r="A4039">
        <v>3853</v>
      </c>
      <c r="B4039" t="s">
        <v>8764</v>
      </c>
      <c r="C4039" s="1" t="s">
        <v>8765</v>
      </c>
      <c r="D4039" t="s">
        <v>22</v>
      </c>
      <c r="E4039">
        <v>2011</v>
      </c>
      <c r="F4039" t="s">
        <v>10</v>
      </c>
      <c r="G4039" t="s">
        <v>11</v>
      </c>
      <c r="H4039">
        <v>0</v>
      </c>
    </row>
    <row r="4040" spans="1:8" ht="15.75" thickBot="1" x14ac:dyDescent="0.3">
      <c r="A4040">
        <v>3854</v>
      </c>
      <c r="B4040" t="s">
        <v>8766</v>
      </c>
      <c r="C4040" s="1" t="s">
        <v>8767</v>
      </c>
      <c r="D4040" t="s">
        <v>405</v>
      </c>
      <c r="E4040">
        <v>2006</v>
      </c>
      <c r="F4040" t="s">
        <v>10</v>
      </c>
      <c r="G4040" t="s">
        <v>11</v>
      </c>
      <c r="H4040">
        <v>0</v>
      </c>
    </row>
    <row r="4041" spans="1:8" ht="15.75" thickBot="1" x14ac:dyDescent="0.3">
      <c r="A4041">
        <v>3855</v>
      </c>
      <c r="B4041" t="s">
        <v>8768</v>
      </c>
      <c r="C4041" s="1" t="s">
        <v>8769</v>
      </c>
      <c r="D4041" t="s">
        <v>2956</v>
      </c>
      <c r="E4041">
        <v>2015</v>
      </c>
      <c r="F4041" t="s">
        <v>10</v>
      </c>
      <c r="G4041" t="s">
        <v>11</v>
      </c>
      <c r="H4041">
        <v>0</v>
      </c>
    </row>
    <row r="4042" spans="1:8" ht="15.75" thickBot="1" x14ac:dyDescent="0.3">
      <c r="A4042">
        <v>3856</v>
      </c>
      <c r="B4042" t="s">
        <v>8770</v>
      </c>
      <c r="C4042" s="1" t="s">
        <v>8771</v>
      </c>
      <c r="D4042" t="s">
        <v>22</v>
      </c>
      <c r="E4042">
        <v>2013</v>
      </c>
      <c r="F4042" t="s">
        <v>10</v>
      </c>
      <c r="G4042" t="s">
        <v>11</v>
      </c>
      <c r="H4042">
        <v>0</v>
      </c>
    </row>
    <row r="4043" spans="1:8" ht="15.75" thickBot="1" x14ac:dyDescent="0.3">
      <c r="A4043">
        <v>3857</v>
      </c>
      <c r="B4043" t="s">
        <v>8772</v>
      </c>
      <c r="C4043" s="1" t="s">
        <v>8773</v>
      </c>
      <c r="D4043" t="s">
        <v>672</v>
      </c>
      <c r="E4043">
        <v>2008</v>
      </c>
      <c r="F4043" t="s">
        <v>10</v>
      </c>
      <c r="G4043" t="s">
        <v>11</v>
      </c>
      <c r="H4043">
        <v>0</v>
      </c>
    </row>
    <row r="4044" spans="1:8" ht="15.75" thickBot="1" x14ac:dyDescent="0.3">
      <c r="A4044">
        <v>3858</v>
      </c>
      <c r="B4044" t="s">
        <v>8774</v>
      </c>
      <c r="C4044" s="1" t="s">
        <v>8775</v>
      </c>
      <c r="D4044" t="s">
        <v>8776</v>
      </c>
      <c r="E4044">
        <v>2008</v>
      </c>
      <c r="F4044" t="s">
        <v>10</v>
      </c>
      <c r="G4044" t="s">
        <v>11</v>
      </c>
      <c r="H4044">
        <v>0</v>
      </c>
    </row>
    <row r="4045" spans="1:8" ht="15.75" thickBot="1" x14ac:dyDescent="0.3">
      <c r="A4045">
        <v>3859</v>
      </c>
      <c r="B4045" t="s">
        <v>8777</v>
      </c>
      <c r="C4045" s="1" t="s">
        <v>8778</v>
      </c>
      <c r="D4045" t="s">
        <v>687</v>
      </c>
      <c r="E4045">
        <v>2007</v>
      </c>
      <c r="F4045" t="s">
        <v>10</v>
      </c>
      <c r="G4045" t="s">
        <v>11</v>
      </c>
      <c r="H4045">
        <v>0</v>
      </c>
    </row>
    <row r="4046" spans="1:8" ht="15.75" thickBot="1" x14ac:dyDescent="0.3">
      <c r="A4046">
        <v>3860</v>
      </c>
      <c r="B4046" t="s">
        <v>8779</v>
      </c>
      <c r="C4046" s="1" t="s">
        <v>8780</v>
      </c>
      <c r="D4046" t="s">
        <v>645</v>
      </c>
      <c r="E4046">
        <v>2015</v>
      </c>
      <c r="F4046" t="s">
        <v>10</v>
      </c>
      <c r="G4046" t="s">
        <v>11</v>
      </c>
      <c r="H4046">
        <v>0</v>
      </c>
    </row>
    <row r="4047" spans="1:8" ht="15.75" thickBot="1" x14ac:dyDescent="0.3">
      <c r="A4047">
        <v>3861</v>
      </c>
      <c r="B4047" t="s">
        <v>8781</v>
      </c>
      <c r="C4047" s="1" t="s">
        <v>8782</v>
      </c>
      <c r="D4047" t="s">
        <v>697</v>
      </c>
      <c r="E4047">
        <v>2007</v>
      </c>
      <c r="F4047" t="s">
        <v>10</v>
      </c>
      <c r="G4047" t="s">
        <v>11</v>
      </c>
      <c r="H4047">
        <v>0</v>
      </c>
    </row>
    <row r="4048" spans="1:8" ht="15.75" thickBot="1" x14ac:dyDescent="0.3">
      <c r="A4048">
        <v>3863</v>
      </c>
      <c r="B4048" t="s">
        <v>8785</v>
      </c>
      <c r="C4048" s="1" t="s">
        <v>8786</v>
      </c>
      <c r="D4048" t="s">
        <v>227</v>
      </c>
      <c r="E4048">
        <v>2006</v>
      </c>
      <c r="F4048" t="s">
        <v>10</v>
      </c>
      <c r="G4048" t="s">
        <v>11</v>
      </c>
      <c r="H4048">
        <v>0</v>
      </c>
    </row>
    <row r="4049" spans="1:8" ht="15.75" thickBot="1" x14ac:dyDescent="0.3">
      <c r="A4049">
        <v>3864</v>
      </c>
      <c r="B4049" t="s">
        <v>8787</v>
      </c>
      <c r="C4049" s="1" t="s">
        <v>8788</v>
      </c>
      <c r="D4049" t="s">
        <v>8789</v>
      </c>
      <c r="E4049">
        <v>2006</v>
      </c>
      <c r="F4049" t="s">
        <v>10</v>
      </c>
      <c r="G4049" t="s">
        <v>11</v>
      </c>
      <c r="H4049">
        <v>0</v>
      </c>
    </row>
    <row r="4050" spans="1:8" ht="15.75" thickBot="1" x14ac:dyDescent="0.3">
      <c r="A4050">
        <v>3865</v>
      </c>
      <c r="B4050" t="s">
        <v>8790</v>
      </c>
      <c r="C4050" s="1" t="s">
        <v>8791</v>
      </c>
      <c r="D4050" t="s">
        <v>42</v>
      </c>
      <c r="E4050">
        <v>2008</v>
      </c>
      <c r="F4050" t="s">
        <v>10</v>
      </c>
      <c r="G4050" t="s">
        <v>11</v>
      </c>
      <c r="H4050">
        <v>0</v>
      </c>
    </row>
    <row r="4051" spans="1:8" ht="15.75" thickBot="1" x14ac:dyDescent="0.3">
      <c r="A4051">
        <v>3868</v>
      </c>
      <c r="B4051" t="s">
        <v>8796</v>
      </c>
      <c r="C4051" s="1" t="s">
        <v>8797</v>
      </c>
      <c r="D4051" t="s">
        <v>4644</v>
      </c>
      <c r="E4051">
        <v>2008</v>
      </c>
      <c r="F4051" t="s">
        <v>10</v>
      </c>
      <c r="G4051" t="s">
        <v>11</v>
      </c>
      <c r="H4051">
        <v>0</v>
      </c>
    </row>
    <row r="4052" spans="1:8" ht="15.75" thickBot="1" x14ac:dyDescent="0.3">
      <c r="A4052">
        <v>3869</v>
      </c>
      <c r="B4052" t="s">
        <v>8798</v>
      </c>
      <c r="C4052" s="1" t="s">
        <v>8799</v>
      </c>
      <c r="D4052" t="s">
        <v>4159</v>
      </c>
      <c r="E4052">
        <v>2008</v>
      </c>
      <c r="F4052" t="s">
        <v>10</v>
      </c>
      <c r="G4052" t="s">
        <v>11</v>
      </c>
      <c r="H4052">
        <v>0</v>
      </c>
    </row>
    <row r="4053" spans="1:8" ht="15.75" thickBot="1" x14ac:dyDescent="0.3">
      <c r="A4053">
        <v>3870</v>
      </c>
      <c r="B4053" t="s">
        <v>8800</v>
      </c>
      <c r="C4053" s="1" t="s">
        <v>8801</v>
      </c>
      <c r="D4053" t="s">
        <v>80</v>
      </c>
      <c r="E4053">
        <v>2006</v>
      </c>
      <c r="F4053" t="s">
        <v>10</v>
      </c>
      <c r="G4053" t="s">
        <v>11</v>
      </c>
      <c r="H4053">
        <v>0</v>
      </c>
    </row>
    <row r="4054" spans="1:8" ht="15.75" thickBot="1" x14ac:dyDescent="0.3">
      <c r="A4054">
        <v>3871</v>
      </c>
      <c r="B4054" t="s">
        <v>8802</v>
      </c>
      <c r="C4054" s="1" t="s">
        <v>8803</v>
      </c>
      <c r="D4054" t="s">
        <v>4668</v>
      </c>
      <c r="E4054">
        <v>2015</v>
      </c>
      <c r="F4054" t="s">
        <v>10</v>
      </c>
      <c r="G4054" t="s">
        <v>11</v>
      </c>
      <c r="H4054">
        <v>0</v>
      </c>
    </row>
    <row r="4055" spans="1:8" ht="15.75" thickBot="1" x14ac:dyDescent="0.3">
      <c r="A4055">
        <v>3872</v>
      </c>
      <c r="B4055" t="s">
        <v>8804</v>
      </c>
      <c r="C4055" s="1" t="s">
        <v>8805</v>
      </c>
      <c r="D4055" t="s">
        <v>22</v>
      </c>
      <c r="E4055">
        <v>2012</v>
      </c>
      <c r="F4055" t="s">
        <v>10</v>
      </c>
      <c r="G4055" t="s">
        <v>11</v>
      </c>
      <c r="H4055">
        <v>0</v>
      </c>
    </row>
    <row r="4056" spans="1:8" ht="15.75" thickBot="1" x14ac:dyDescent="0.3">
      <c r="A4056">
        <v>3874</v>
      </c>
      <c r="B4056" t="s">
        <v>8808</v>
      </c>
      <c r="C4056" s="1" t="s">
        <v>8809</v>
      </c>
      <c r="D4056" t="s">
        <v>227</v>
      </c>
      <c r="E4056">
        <v>2005</v>
      </c>
      <c r="F4056" t="s">
        <v>10</v>
      </c>
      <c r="G4056" t="s">
        <v>11</v>
      </c>
      <c r="H4056">
        <v>0</v>
      </c>
    </row>
    <row r="4057" spans="1:8" ht="15.75" thickBot="1" x14ac:dyDescent="0.3">
      <c r="A4057">
        <v>3875</v>
      </c>
      <c r="B4057" t="s">
        <v>8810</v>
      </c>
      <c r="C4057" s="1" t="s">
        <v>8811</v>
      </c>
      <c r="D4057" t="s">
        <v>5353</v>
      </c>
      <c r="E4057">
        <v>2010</v>
      </c>
      <c r="F4057" t="s">
        <v>10</v>
      </c>
      <c r="G4057" t="s">
        <v>11</v>
      </c>
      <c r="H4057">
        <v>0</v>
      </c>
    </row>
    <row r="4058" spans="1:8" ht="15.75" thickBot="1" x14ac:dyDescent="0.3">
      <c r="A4058">
        <v>3876</v>
      </c>
      <c r="B4058" t="s">
        <v>8812</v>
      </c>
      <c r="C4058" s="1" t="s">
        <v>8813</v>
      </c>
      <c r="D4058" t="s">
        <v>8814</v>
      </c>
      <c r="E4058">
        <v>2005</v>
      </c>
      <c r="F4058" t="s">
        <v>10</v>
      </c>
      <c r="G4058" t="s">
        <v>11</v>
      </c>
      <c r="H4058">
        <v>0</v>
      </c>
    </row>
    <row r="4059" spans="1:8" ht="15.75" thickBot="1" x14ac:dyDescent="0.3">
      <c r="A4059">
        <v>3878</v>
      </c>
      <c r="B4059" t="s">
        <v>8817</v>
      </c>
      <c r="C4059" s="1" t="s">
        <v>8818</v>
      </c>
      <c r="D4059" t="s">
        <v>7338</v>
      </c>
      <c r="E4059">
        <v>2007</v>
      </c>
      <c r="F4059" t="s">
        <v>10</v>
      </c>
      <c r="G4059" t="s">
        <v>11</v>
      </c>
      <c r="H4059">
        <v>0</v>
      </c>
    </row>
    <row r="4060" spans="1:8" ht="15.75" thickBot="1" x14ac:dyDescent="0.3">
      <c r="A4060">
        <v>3880</v>
      </c>
      <c r="B4060" t="s">
        <v>8821</v>
      </c>
      <c r="C4060" s="1" t="s">
        <v>8822</v>
      </c>
      <c r="D4060" t="s">
        <v>227</v>
      </c>
      <c r="E4060">
        <v>2013</v>
      </c>
      <c r="F4060" t="s">
        <v>10</v>
      </c>
      <c r="G4060" t="s">
        <v>11</v>
      </c>
      <c r="H4060">
        <v>0</v>
      </c>
    </row>
    <row r="4061" spans="1:8" ht="15.75" thickBot="1" x14ac:dyDescent="0.3">
      <c r="A4061">
        <v>3882</v>
      </c>
      <c r="B4061" t="s">
        <v>8825</v>
      </c>
      <c r="C4061" s="1" t="s">
        <v>8826</v>
      </c>
      <c r="D4061" t="s">
        <v>3895</v>
      </c>
      <c r="E4061">
        <v>2015</v>
      </c>
      <c r="F4061" t="s">
        <v>10</v>
      </c>
      <c r="G4061" t="s">
        <v>11</v>
      </c>
      <c r="H4061">
        <v>0</v>
      </c>
    </row>
    <row r="4062" spans="1:8" ht="15.75" thickBot="1" x14ac:dyDescent="0.3">
      <c r="A4062">
        <v>3883</v>
      </c>
      <c r="B4062" t="s">
        <v>8827</v>
      </c>
      <c r="C4062" s="1" t="s">
        <v>8828</v>
      </c>
      <c r="D4062" t="s">
        <v>4544</v>
      </c>
      <c r="E4062">
        <v>2010</v>
      </c>
      <c r="F4062" t="s">
        <v>10</v>
      </c>
      <c r="G4062" t="s">
        <v>11</v>
      </c>
      <c r="H4062">
        <v>0</v>
      </c>
    </row>
    <row r="4063" spans="1:8" ht="15.75" thickBot="1" x14ac:dyDescent="0.3">
      <c r="A4063">
        <v>3884</v>
      </c>
      <c r="B4063" t="s">
        <v>8829</v>
      </c>
      <c r="C4063" s="1" t="s">
        <v>8830</v>
      </c>
      <c r="D4063" t="s">
        <v>774</v>
      </c>
      <c r="E4063">
        <v>2005</v>
      </c>
      <c r="F4063" t="s">
        <v>10</v>
      </c>
      <c r="G4063" t="s">
        <v>11</v>
      </c>
      <c r="H4063">
        <v>0</v>
      </c>
    </row>
    <row r="4064" spans="1:8" ht="15.75" thickBot="1" x14ac:dyDescent="0.3">
      <c r="A4064">
        <v>3885</v>
      </c>
      <c r="B4064" t="s">
        <v>8831</v>
      </c>
      <c r="C4064" s="1" t="s">
        <v>8832</v>
      </c>
      <c r="D4064" t="s">
        <v>3116</v>
      </c>
      <c r="E4064">
        <v>2005</v>
      </c>
      <c r="F4064" t="s">
        <v>10</v>
      </c>
      <c r="G4064" t="s">
        <v>11</v>
      </c>
      <c r="H4064">
        <v>0</v>
      </c>
    </row>
    <row r="4065" spans="1:8" ht="15.75" thickBot="1" x14ac:dyDescent="0.3">
      <c r="A4065">
        <v>3886</v>
      </c>
      <c r="B4065" t="s">
        <v>8833</v>
      </c>
      <c r="C4065" s="1" t="s">
        <v>8834</v>
      </c>
      <c r="D4065" t="s">
        <v>8835</v>
      </c>
      <c r="E4065">
        <v>2007</v>
      </c>
      <c r="F4065" t="s">
        <v>10</v>
      </c>
      <c r="G4065" t="s">
        <v>11</v>
      </c>
      <c r="H4065">
        <v>0</v>
      </c>
    </row>
    <row r="4066" spans="1:8" ht="15.75" thickBot="1" x14ac:dyDescent="0.3">
      <c r="A4066">
        <v>3887</v>
      </c>
      <c r="B4066" t="s">
        <v>8836</v>
      </c>
      <c r="C4066" s="1" t="s">
        <v>8837</v>
      </c>
      <c r="D4066" t="s">
        <v>548</v>
      </c>
      <c r="E4066">
        <v>2007</v>
      </c>
      <c r="F4066" t="s">
        <v>10</v>
      </c>
      <c r="G4066" t="s">
        <v>11</v>
      </c>
      <c r="H4066">
        <v>0</v>
      </c>
    </row>
    <row r="4067" spans="1:8" ht="15.75" thickBot="1" x14ac:dyDescent="0.3">
      <c r="A4067">
        <v>3888</v>
      </c>
      <c r="B4067" t="s">
        <v>8838</v>
      </c>
      <c r="C4067" s="1" t="s">
        <v>8839</v>
      </c>
      <c r="D4067" t="s">
        <v>788</v>
      </c>
      <c r="E4067">
        <v>2007</v>
      </c>
      <c r="F4067" t="s">
        <v>10</v>
      </c>
      <c r="G4067" t="s">
        <v>11</v>
      </c>
      <c r="H4067">
        <v>0</v>
      </c>
    </row>
    <row r="4068" spans="1:8" ht="15.75" thickBot="1" x14ac:dyDescent="0.3">
      <c r="A4068">
        <v>3889</v>
      </c>
      <c r="B4068" t="s">
        <v>8840</v>
      </c>
      <c r="C4068" s="1" t="s">
        <v>8841</v>
      </c>
      <c r="D4068" t="s">
        <v>7372</v>
      </c>
      <c r="E4068">
        <v>2005</v>
      </c>
      <c r="F4068" t="s">
        <v>10</v>
      </c>
      <c r="G4068" t="s">
        <v>11</v>
      </c>
      <c r="H4068">
        <v>0</v>
      </c>
    </row>
    <row r="4069" spans="1:8" ht="15.75" thickBot="1" x14ac:dyDescent="0.3">
      <c r="A4069">
        <v>3891</v>
      </c>
      <c r="B4069" t="s">
        <v>8845</v>
      </c>
      <c r="C4069" s="1" t="s">
        <v>8846</v>
      </c>
      <c r="D4069" t="s">
        <v>140</v>
      </c>
      <c r="E4069">
        <v>2015</v>
      </c>
      <c r="F4069" t="s">
        <v>10</v>
      </c>
      <c r="G4069" t="s">
        <v>11</v>
      </c>
      <c r="H4069">
        <v>0</v>
      </c>
    </row>
    <row r="4070" spans="1:8" ht="15.75" thickBot="1" x14ac:dyDescent="0.3">
      <c r="A4070">
        <v>3893</v>
      </c>
      <c r="B4070" t="s">
        <v>8849</v>
      </c>
      <c r="C4070" s="1" t="s">
        <v>8850</v>
      </c>
      <c r="D4070" t="s">
        <v>227</v>
      </c>
      <c r="E4070">
        <v>2014</v>
      </c>
      <c r="F4070" t="s">
        <v>10</v>
      </c>
      <c r="G4070" t="s">
        <v>11</v>
      </c>
      <c r="H4070">
        <v>0</v>
      </c>
    </row>
    <row r="4071" spans="1:8" ht="15.75" thickBot="1" x14ac:dyDescent="0.3">
      <c r="A4071">
        <v>3894</v>
      </c>
      <c r="B4071" t="s">
        <v>8851</v>
      </c>
      <c r="C4071" s="1" t="s">
        <v>8852</v>
      </c>
      <c r="D4071" t="s">
        <v>651</v>
      </c>
      <c r="E4071">
        <v>2008</v>
      </c>
      <c r="F4071" t="s">
        <v>10</v>
      </c>
      <c r="G4071" t="s">
        <v>11</v>
      </c>
      <c r="H4071">
        <v>0</v>
      </c>
    </row>
    <row r="4072" spans="1:8" ht="15.75" thickBot="1" x14ac:dyDescent="0.3">
      <c r="A4072">
        <v>3895</v>
      </c>
      <c r="B4072" t="s">
        <v>8853</v>
      </c>
      <c r="C4072" s="1" t="s">
        <v>8854</v>
      </c>
      <c r="D4072" t="s">
        <v>42</v>
      </c>
      <c r="E4072">
        <v>2006</v>
      </c>
      <c r="F4072" t="s">
        <v>10</v>
      </c>
      <c r="G4072" t="s">
        <v>11</v>
      </c>
      <c r="H4072">
        <v>0</v>
      </c>
    </row>
    <row r="4073" spans="1:8" ht="15.75" thickBot="1" x14ac:dyDescent="0.3">
      <c r="A4073">
        <v>3896</v>
      </c>
      <c r="B4073" t="s">
        <v>8855</v>
      </c>
      <c r="C4073" s="1" t="s">
        <v>8856</v>
      </c>
      <c r="D4073" t="s">
        <v>53</v>
      </c>
      <c r="E4073">
        <v>2006</v>
      </c>
      <c r="F4073" t="s">
        <v>10</v>
      </c>
      <c r="G4073" t="s">
        <v>11</v>
      </c>
      <c r="H4073">
        <v>0</v>
      </c>
    </row>
    <row r="4074" spans="1:8" ht="15.75" thickBot="1" x14ac:dyDescent="0.3">
      <c r="A4074">
        <v>3897</v>
      </c>
      <c r="B4074" t="s">
        <v>8857</v>
      </c>
      <c r="C4074" s="1" t="s">
        <v>8858</v>
      </c>
      <c r="D4074" t="s">
        <v>22</v>
      </c>
      <c r="E4074">
        <v>2014</v>
      </c>
      <c r="F4074" t="s">
        <v>10</v>
      </c>
      <c r="G4074" t="s">
        <v>11</v>
      </c>
      <c r="H4074">
        <v>0</v>
      </c>
    </row>
    <row r="4075" spans="1:8" ht="15.75" thickBot="1" x14ac:dyDescent="0.3">
      <c r="A4075">
        <v>3898</v>
      </c>
      <c r="B4075" t="s">
        <v>8859</v>
      </c>
      <c r="C4075" s="1" t="s">
        <v>8860</v>
      </c>
      <c r="D4075" t="s">
        <v>2695</v>
      </c>
      <c r="E4075">
        <v>2007</v>
      </c>
      <c r="F4075" t="s">
        <v>10</v>
      </c>
      <c r="G4075" t="s">
        <v>11</v>
      </c>
      <c r="H4075">
        <v>0</v>
      </c>
    </row>
    <row r="4076" spans="1:8" ht="15.75" thickBot="1" x14ac:dyDescent="0.3">
      <c r="A4076">
        <v>3900</v>
      </c>
      <c r="B4076" t="s">
        <v>8863</v>
      </c>
      <c r="C4076" s="1" t="s">
        <v>8864</v>
      </c>
      <c r="D4076" t="s">
        <v>227</v>
      </c>
      <c r="E4076">
        <v>2012</v>
      </c>
      <c r="F4076" t="s">
        <v>10</v>
      </c>
      <c r="G4076" t="s">
        <v>11</v>
      </c>
      <c r="H4076">
        <v>0</v>
      </c>
    </row>
    <row r="4077" spans="1:8" ht="15.75" thickBot="1" x14ac:dyDescent="0.3">
      <c r="A4077">
        <v>3901</v>
      </c>
      <c r="B4077" t="s">
        <v>8865</v>
      </c>
      <c r="C4077" s="1" t="s">
        <v>8866</v>
      </c>
      <c r="D4077" t="s">
        <v>211</v>
      </c>
      <c r="E4077">
        <v>2009</v>
      </c>
      <c r="F4077" t="s">
        <v>10</v>
      </c>
      <c r="G4077" t="s">
        <v>11</v>
      </c>
      <c r="H4077">
        <v>0</v>
      </c>
    </row>
    <row r="4078" spans="1:8" ht="15.75" thickBot="1" x14ac:dyDescent="0.3">
      <c r="A4078">
        <v>3903</v>
      </c>
      <c r="B4078" t="s">
        <v>8871</v>
      </c>
      <c r="C4078" s="1" t="s">
        <v>8872</v>
      </c>
      <c r="D4078" t="s">
        <v>1368</v>
      </c>
      <c r="E4078">
        <v>2006</v>
      </c>
      <c r="F4078" t="s">
        <v>10</v>
      </c>
      <c r="G4078" t="s">
        <v>11</v>
      </c>
      <c r="H4078">
        <v>0</v>
      </c>
    </row>
    <row r="4079" spans="1:8" ht="15.75" thickBot="1" x14ac:dyDescent="0.3">
      <c r="A4079">
        <v>3904</v>
      </c>
      <c r="B4079" t="s">
        <v>8873</v>
      </c>
      <c r="C4079" s="1" t="s">
        <v>8874</v>
      </c>
      <c r="D4079" t="s">
        <v>140</v>
      </c>
      <c r="E4079">
        <v>2015</v>
      </c>
      <c r="F4079" t="s">
        <v>10</v>
      </c>
      <c r="G4079" t="s">
        <v>11</v>
      </c>
      <c r="H4079">
        <v>0</v>
      </c>
    </row>
    <row r="4080" spans="1:8" ht="15.75" thickBot="1" x14ac:dyDescent="0.3">
      <c r="A4080">
        <v>3905</v>
      </c>
      <c r="B4080" t="s">
        <v>8875</v>
      </c>
      <c r="C4080" s="1" t="s">
        <v>8876</v>
      </c>
      <c r="D4080" t="s">
        <v>180</v>
      </c>
      <c r="E4080">
        <v>2006</v>
      </c>
      <c r="F4080" t="s">
        <v>10</v>
      </c>
      <c r="G4080" t="s">
        <v>11</v>
      </c>
      <c r="H4080">
        <v>0</v>
      </c>
    </row>
    <row r="4081" spans="1:8" ht="15.75" thickBot="1" x14ac:dyDescent="0.3">
      <c r="A4081">
        <v>3906</v>
      </c>
      <c r="B4081" t="s">
        <v>8877</v>
      </c>
      <c r="C4081" s="1" t="s">
        <v>8878</v>
      </c>
      <c r="D4081" t="s">
        <v>80</v>
      </c>
      <c r="E4081">
        <v>2005</v>
      </c>
      <c r="F4081" t="s">
        <v>10</v>
      </c>
      <c r="G4081" t="s">
        <v>11</v>
      </c>
      <c r="H4081">
        <v>0</v>
      </c>
    </row>
    <row r="4082" spans="1:8" ht="15.75" thickBot="1" x14ac:dyDescent="0.3">
      <c r="A4082">
        <v>3907</v>
      </c>
      <c r="B4082" t="s">
        <v>8879</v>
      </c>
      <c r="C4082" s="1" t="s">
        <v>8880</v>
      </c>
      <c r="D4082" t="s">
        <v>7355</v>
      </c>
      <c r="E4082">
        <v>2005</v>
      </c>
      <c r="F4082" t="s">
        <v>10</v>
      </c>
      <c r="G4082" t="s">
        <v>11</v>
      </c>
      <c r="H4082">
        <v>0</v>
      </c>
    </row>
    <row r="4083" spans="1:8" ht="15.75" thickBot="1" x14ac:dyDescent="0.3">
      <c r="A4083">
        <v>3908</v>
      </c>
      <c r="B4083" t="s">
        <v>8881</v>
      </c>
      <c r="C4083" s="1" t="s">
        <v>8882</v>
      </c>
      <c r="D4083" t="s">
        <v>62</v>
      </c>
      <c r="E4083">
        <v>2008</v>
      </c>
      <c r="F4083" t="s">
        <v>10</v>
      </c>
      <c r="G4083" t="s">
        <v>11</v>
      </c>
      <c r="H4083">
        <v>0</v>
      </c>
    </row>
    <row r="4084" spans="1:8" ht="15.75" thickBot="1" x14ac:dyDescent="0.3">
      <c r="A4084">
        <v>3909</v>
      </c>
      <c r="B4084" t="s">
        <v>8883</v>
      </c>
      <c r="C4084" s="1" t="s">
        <v>8884</v>
      </c>
      <c r="D4084" t="s">
        <v>4354</v>
      </c>
      <c r="E4084">
        <v>2006</v>
      </c>
      <c r="F4084" t="s">
        <v>10</v>
      </c>
      <c r="G4084" t="s">
        <v>11</v>
      </c>
      <c r="H4084">
        <v>0</v>
      </c>
    </row>
    <row r="4085" spans="1:8" ht="15.75" thickBot="1" x14ac:dyDescent="0.3">
      <c r="A4085">
        <v>3910</v>
      </c>
      <c r="B4085" t="s">
        <v>8885</v>
      </c>
      <c r="C4085" s="1" t="s">
        <v>8886</v>
      </c>
      <c r="D4085" t="s">
        <v>4107</v>
      </c>
      <c r="E4085">
        <v>2006</v>
      </c>
      <c r="F4085" t="s">
        <v>10</v>
      </c>
      <c r="G4085" t="s">
        <v>11</v>
      </c>
      <c r="H4085">
        <v>0</v>
      </c>
    </row>
    <row r="4086" spans="1:8" ht="15.75" thickBot="1" x14ac:dyDescent="0.3">
      <c r="A4086">
        <v>3911</v>
      </c>
      <c r="B4086" t="s">
        <v>8887</v>
      </c>
      <c r="C4086" s="1" t="s">
        <v>8888</v>
      </c>
      <c r="D4086" t="s">
        <v>2881</v>
      </c>
      <c r="E4086">
        <v>2011</v>
      </c>
      <c r="F4086" t="s">
        <v>10</v>
      </c>
      <c r="G4086" t="s">
        <v>11</v>
      </c>
      <c r="H4086">
        <v>0</v>
      </c>
    </row>
    <row r="4087" spans="1:8" ht="15.75" thickBot="1" x14ac:dyDescent="0.3">
      <c r="A4087">
        <v>3912</v>
      </c>
      <c r="B4087" t="s">
        <v>8889</v>
      </c>
      <c r="C4087" s="1" t="s">
        <v>8890</v>
      </c>
      <c r="D4087" t="s">
        <v>8891</v>
      </c>
      <c r="E4087">
        <v>2012</v>
      </c>
      <c r="F4087" t="s">
        <v>10</v>
      </c>
      <c r="G4087" t="s">
        <v>11</v>
      </c>
      <c r="H4087">
        <v>0</v>
      </c>
    </row>
    <row r="4088" spans="1:8" ht="15.75" thickBot="1" x14ac:dyDescent="0.3">
      <c r="A4088">
        <v>3913</v>
      </c>
      <c r="B4088" t="s">
        <v>8892</v>
      </c>
      <c r="C4088" s="1" t="s">
        <v>8893</v>
      </c>
      <c r="D4088" t="s">
        <v>8894</v>
      </c>
      <c r="E4088">
        <v>2005</v>
      </c>
      <c r="F4088" t="s">
        <v>10</v>
      </c>
      <c r="G4088" t="s">
        <v>11</v>
      </c>
      <c r="H4088">
        <v>0</v>
      </c>
    </row>
    <row r="4089" spans="1:8" ht="15.75" thickBot="1" x14ac:dyDescent="0.3">
      <c r="A4089">
        <v>3915</v>
      </c>
      <c r="B4089" t="s">
        <v>8898</v>
      </c>
      <c r="C4089" s="1" t="s">
        <v>8899</v>
      </c>
      <c r="D4089" t="s">
        <v>227</v>
      </c>
      <c r="E4089">
        <v>2008</v>
      </c>
      <c r="F4089" t="s">
        <v>10</v>
      </c>
      <c r="G4089" t="s">
        <v>11</v>
      </c>
      <c r="H4089">
        <v>0</v>
      </c>
    </row>
    <row r="4090" spans="1:8" ht="15.75" thickBot="1" x14ac:dyDescent="0.3">
      <c r="A4090">
        <v>3918</v>
      </c>
      <c r="B4090" t="s">
        <v>8904</v>
      </c>
      <c r="C4090" s="1" t="s">
        <v>8905</v>
      </c>
      <c r="D4090" t="s">
        <v>672</v>
      </c>
      <c r="E4090">
        <v>2006</v>
      </c>
      <c r="F4090" t="s">
        <v>10</v>
      </c>
      <c r="G4090" t="s">
        <v>11</v>
      </c>
      <c r="H4090">
        <v>0</v>
      </c>
    </row>
    <row r="4091" spans="1:8" ht="15.75" thickBot="1" x14ac:dyDescent="0.3">
      <c r="A4091">
        <v>3919</v>
      </c>
      <c r="B4091" t="s">
        <v>8906</v>
      </c>
      <c r="C4091" s="1" t="s">
        <v>8907</v>
      </c>
      <c r="D4091" t="s">
        <v>227</v>
      </c>
      <c r="E4091">
        <v>2015</v>
      </c>
      <c r="F4091" t="s">
        <v>10</v>
      </c>
      <c r="G4091" t="s">
        <v>11</v>
      </c>
      <c r="H4091">
        <v>0</v>
      </c>
    </row>
    <row r="4092" spans="1:8" ht="15.75" thickBot="1" x14ac:dyDescent="0.3">
      <c r="A4092">
        <v>3922</v>
      </c>
      <c r="B4092" t="s">
        <v>8913</v>
      </c>
      <c r="C4092" s="1" t="s">
        <v>8914</v>
      </c>
      <c r="D4092" t="s">
        <v>1368</v>
      </c>
      <c r="E4092">
        <v>2008</v>
      </c>
      <c r="F4092" t="s">
        <v>10</v>
      </c>
      <c r="G4092" t="s">
        <v>11</v>
      </c>
      <c r="H4092">
        <v>0</v>
      </c>
    </row>
    <row r="4093" spans="1:8" ht="15.75" thickBot="1" x14ac:dyDescent="0.3">
      <c r="A4093">
        <v>3926</v>
      </c>
      <c r="B4093" t="s">
        <v>8922</v>
      </c>
      <c r="C4093" s="1" t="s">
        <v>8923</v>
      </c>
      <c r="D4093" t="s">
        <v>3582</v>
      </c>
      <c r="E4093">
        <v>2006</v>
      </c>
      <c r="F4093" t="s">
        <v>10</v>
      </c>
      <c r="G4093" t="s">
        <v>11</v>
      </c>
      <c r="H4093">
        <v>0</v>
      </c>
    </row>
    <row r="4094" spans="1:8" ht="15.75" thickBot="1" x14ac:dyDescent="0.3">
      <c r="A4094">
        <v>3927</v>
      </c>
      <c r="B4094" t="s">
        <v>8924</v>
      </c>
      <c r="C4094" s="1" t="s">
        <v>8925</v>
      </c>
      <c r="D4094" t="s">
        <v>227</v>
      </c>
      <c r="E4094">
        <v>2012</v>
      </c>
      <c r="F4094" t="s">
        <v>10</v>
      </c>
      <c r="G4094" t="s">
        <v>11</v>
      </c>
      <c r="H4094">
        <v>0</v>
      </c>
    </row>
    <row r="4095" spans="1:8" ht="15.75" thickBot="1" x14ac:dyDescent="0.3">
      <c r="A4095">
        <v>3929</v>
      </c>
      <c r="B4095" t="s">
        <v>8928</v>
      </c>
      <c r="C4095" s="1" t="s">
        <v>8929</v>
      </c>
      <c r="D4095" t="s">
        <v>8930</v>
      </c>
      <c r="E4095">
        <v>2008</v>
      </c>
      <c r="F4095" t="s">
        <v>10</v>
      </c>
      <c r="G4095" t="s">
        <v>11</v>
      </c>
      <c r="H4095">
        <v>0</v>
      </c>
    </row>
    <row r="4096" spans="1:8" ht="15.75" thickBot="1" x14ac:dyDescent="0.3">
      <c r="A4096">
        <v>3930</v>
      </c>
      <c r="B4096" t="s">
        <v>8931</v>
      </c>
      <c r="C4096" s="1" t="s">
        <v>8932</v>
      </c>
      <c r="D4096" t="s">
        <v>4544</v>
      </c>
      <c r="E4096">
        <v>2011</v>
      </c>
      <c r="F4096" t="s">
        <v>10</v>
      </c>
      <c r="G4096" t="s">
        <v>11</v>
      </c>
      <c r="H4096">
        <v>0</v>
      </c>
    </row>
    <row r="4097" spans="1:8" ht="15.75" thickBot="1" x14ac:dyDescent="0.3">
      <c r="A4097">
        <v>3931</v>
      </c>
      <c r="B4097" t="s">
        <v>8933</v>
      </c>
      <c r="C4097" s="1" t="s">
        <v>8934</v>
      </c>
      <c r="D4097" t="s">
        <v>8935</v>
      </c>
      <c r="E4097">
        <v>2016</v>
      </c>
      <c r="F4097" t="s">
        <v>10</v>
      </c>
      <c r="G4097" t="s">
        <v>11</v>
      </c>
      <c r="H4097">
        <v>0</v>
      </c>
    </row>
    <row r="4098" spans="1:8" ht="15.75" thickBot="1" x14ac:dyDescent="0.3">
      <c r="A4098">
        <v>3933</v>
      </c>
      <c r="B4098" t="s">
        <v>8939</v>
      </c>
      <c r="C4098" s="1" t="s">
        <v>8940</v>
      </c>
      <c r="D4098" t="s">
        <v>1458</v>
      </c>
      <c r="E4098">
        <v>2006</v>
      </c>
      <c r="F4098" t="s">
        <v>10</v>
      </c>
      <c r="G4098" t="s">
        <v>11</v>
      </c>
      <c r="H4098">
        <v>0</v>
      </c>
    </row>
    <row r="4099" spans="1:8" ht="15.75" thickBot="1" x14ac:dyDescent="0.3">
      <c r="A4099">
        <v>3934</v>
      </c>
      <c r="B4099" t="s">
        <v>8941</v>
      </c>
      <c r="C4099" s="1" t="s">
        <v>8942</v>
      </c>
      <c r="D4099" t="s">
        <v>50</v>
      </c>
      <c r="E4099">
        <v>2014</v>
      </c>
      <c r="F4099" t="s">
        <v>10</v>
      </c>
      <c r="G4099" t="s">
        <v>11</v>
      </c>
      <c r="H4099">
        <v>0</v>
      </c>
    </row>
    <row r="4100" spans="1:8" ht="15.75" thickBot="1" x14ac:dyDescent="0.3">
      <c r="A4100">
        <v>3935</v>
      </c>
      <c r="B4100" t="s">
        <v>8943</v>
      </c>
      <c r="C4100" s="1" t="s">
        <v>8944</v>
      </c>
      <c r="D4100" t="s">
        <v>935</v>
      </c>
      <c r="E4100">
        <v>2006</v>
      </c>
      <c r="F4100" t="s">
        <v>10</v>
      </c>
      <c r="G4100" t="s">
        <v>11</v>
      </c>
      <c r="H4100">
        <v>0</v>
      </c>
    </row>
    <row r="4101" spans="1:8" ht="15.75" thickBot="1" x14ac:dyDescent="0.3">
      <c r="A4101">
        <v>3937</v>
      </c>
      <c r="B4101" t="s">
        <v>8947</v>
      </c>
      <c r="C4101" s="1" t="s">
        <v>8948</v>
      </c>
      <c r="D4101" t="s">
        <v>3238</v>
      </c>
      <c r="E4101">
        <v>2009</v>
      </c>
      <c r="F4101" t="s">
        <v>10</v>
      </c>
      <c r="G4101" t="s">
        <v>11</v>
      </c>
      <c r="H4101">
        <v>0</v>
      </c>
    </row>
    <row r="4102" spans="1:8" ht="15.75" thickBot="1" x14ac:dyDescent="0.3">
      <c r="A4102">
        <v>3938</v>
      </c>
      <c r="B4102" t="s">
        <v>8949</v>
      </c>
      <c r="C4102" s="1" t="s">
        <v>8950</v>
      </c>
      <c r="D4102" t="s">
        <v>672</v>
      </c>
      <c r="E4102">
        <v>2005</v>
      </c>
      <c r="F4102" t="s">
        <v>10</v>
      </c>
      <c r="G4102" t="s">
        <v>11</v>
      </c>
      <c r="H4102">
        <v>0</v>
      </c>
    </row>
    <row r="4103" spans="1:8" ht="15.75" thickBot="1" x14ac:dyDescent="0.3">
      <c r="A4103">
        <v>3941</v>
      </c>
      <c r="B4103" t="s">
        <v>8956</v>
      </c>
      <c r="C4103" s="1" t="s">
        <v>8957</v>
      </c>
      <c r="D4103" t="s">
        <v>8958</v>
      </c>
      <c r="E4103">
        <v>2007</v>
      </c>
      <c r="F4103" t="s">
        <v>10</v>
      </c>
      <c r="G4103" t="s">
        <v>11</v>
      </c>
      <c r="H4103">
        <v>0</v>
      </c>
    </row>
    <row r="4104" spans="1:8" ht="15.75" thickBot="1" x14ac:dyDescent="0.3">
      <c r="A4104">
        <v>3942</v>
      </c>
      <c r="B4104" t="s">
        <v>8959</v>
      </c>
      <c r="C4104" s="1" t="s">
        <v>8960</v>
      </c>
      <c r="D4104" t="s">
        <v>62</v>
      </c>
      <c r="E4104">
        <v>2009</v>
      </c>
      <c r="F4104" t="s">
        <v>10</v>
      </c>
      <c r="G4104" t="s">
        <v>11</v>
      </c>
      <c r="H4104">
        <v>0</v>
      </c>
    </row>
    <row r="4105" spans="1:8" ht="15.75" thickBot="1" x14ac:dyDescent="0.3">
      <c r="A4105">
        <v>3943</v>
      </c>
      <c r="B4105" t="s">
        <v>8961</v>
      </c>
      <c r="C4105" s="1" t="s">
        <v>8962</v>
      </c>
      <c r="D4105" t="s">
        <v>8486</v>
      </c>
      <c r="E4105">
        <v>2015</v>
      </c>
      <c r="F4105" t="s">
        <v>10</v>
      </c>
      <c r="G4105" t="s">
        <v>11</v>
      </c>
      <c r="H4105">
        <v>0</v>
      </c>
    </row>
    <row r="4106" spans="1:8" ht="15.75" thickBot="1" x14ac:dyDescent="0.3">
      <c r="A4106">
        <v>3945</v>
      </c>
      <c r="B4106" t="s">
        <v>8965</v>
      </c>
      <c r="C4106" s="1" t="s">
        <v>8966</v>
      </c>
      <c r="D4106" t="s">
        <v>2930</v>
      </c>
      <c r="E4106">
        <v>2008</v>
      </c>
      <c r="F4106" t="s">
        <v>10</v>
      </c>
      <c r="G4106" t="s">
        <v>11</v>
      </c>
      <c r="H4106">
        <v>0</v>
      </c>
    </row>
    <row r="4107" spans="1:8" ht="15.75" thickBot="1" x14ac:dyDescent="0.3">
      <c r="A4107">
        <v>3947</v>
      </c>
      <c r="B4107" t="s">
        <v>8970</v>
      </c>
      <c r="C4107" s="1" t="s">
        <v>8971</v>
      </c>
      <c r="D4107" t="s">
        <v>627</v>
      </c>
      <c r="E4107">
        <v>2005</v>
      </c>
      <c r="F4107" t="s">
        <v>10</v>
      </c>
      <c r="G4107" t="s">
        <v>11</v>
      </c>
      <c r="H4107">
        <v>0</v>
      </c>
    </row>
    <row r="4108" spans="1:8" ht="15.75" thickBot="1" x14ac:dyDescent="0.3">
      <c r="A4108">
        <v>3948</v>
      </c>
      <c r="B4108" t="s">
        <v>8972</v>
      </c>
      <c r="C4108" s="1" t="s">
        <v>8973</v>
      </c>
      <c r="D4108" t="s">
        <v>713</v>
      </c>
      <c r="E4108">
        <v>2005</v>
      </c>
      <c r="F4108" t="s">
        <v>10</v>
      </c>
      <c r="G4108" t="s">
        <v>11</v>
      </c>
      <c r="H4108">
        <v>0</v>
      </c>
    </row>
    <row r="4109" spans="1:8" ht="15.75" thickBot="1" x14ac:dyDescent="0.3">
      <c r="A4109">
        <v>3949</v>
      </c>
      <c r="B4109" t="s">
        <v>8974</v>
      </c>
      <c r="C4109" s="1" t="s">
        <v>8975</v>
      </c>
      <c r="D4109" t="s">
        <v>56</v>
      </c>
      <c r="E4109">
        <v>2011</v>
      </c>
      <c r="F4109" t="s">
        <v>10</v>
      </c>
      <c r="G4109" t="s">
        <v>11</v>
      </c>
      <c r="H4109">
        <v>0</v>
      </c>
    </row>
    <row r="4110" spans="1:8" ht="15.75" thickBot="1" x14ac:dyDescent="0.3">
      <c r="A4110">
        <v>3950</v>
      </c>
      <c r="B4110" t="s">
        <v>8976</v>
      </c>
      <c r="C4110" s="1" t="s">
        <v>8977</v>
      </c>
      <c r="D4110" t="s">
        <v>777</v>
      </c>
      <c r="E4110">
        <v>2011</v>
      </c>
      <c r="F4110" t="s">
        <v>10</v>
      </c>
      <c r="G4110" t="s">
        <v>11</v>
      </c>
      <c r="H4110">
        <v>0</v>
      </c>
    </row>
    <row r="4111" spans="1:8" ht="15.75" thickBot="1" x14ac:dyDescent="0.3">
      <c r="A4111">
        <v>3951</v>
      </c>
      <c r="B4111" t="s">
        <v>8978</v>
      </c>
      <c r="C4111" s="1" t="s">
        <v>8979</v>
      </c>
      <c r="D4111" t="s">
        <v>370</v>
      </c>
      <c r="E4111">
        <v>2006</v>
      </c>
      <c r="F4111" t="s">
        <v>10</v>
      </c>
      <c r="G4111" t="s">
        <v>11</v>
      </c>
      <c r="H4111">
        <v>0</v>
      </c>
    </row>
    <row r="4112" spans="1:8" ht="15.75" thickBot="1" x14ac:dyDescent="0.3">
      <c r="A4112">
        <v>3952</v>
      </c>
      <c r="B4112" t="s">
        <v>8980</v>
      </c>
      <c r="C4112" s="1" t="s">
        <v>8981</v>
      </c>
      <c r="D4112" t="s">
        <v>3227</v>
      </c>
      <c r="E4112">
        <v>2015</v>
      </c>
      <c r="F4112" t="s">
        <v>10</v>
      </c>
      <c r="G4112" t="s">
        <v>11</v>
      </c>
      <c r="H4112">
        <v>0</v>
      </c>
    </row>
    <row r="4113" spans="1:8" ht="15.75" thickBot="1" x14ac:dyDescent="0.3">
      <c r="A4113">
        <v>3953</v>
      </c>
      <c r="B4113" t="s">
        <v>8982</v>
      </c>
      <c r="C4113" s="1" t="s">
        <v>8983</v>
      </c>
      <c r="D4113" t="s">
        <v>4699</v>
      </c>
      <c r="E4113">
        <v>2011</v>
      </c>
      <c r="F4113" t="s">
        <v>10</v>
      </c>
      <c r="G4113" t="s">
        <v>11</v>
      </c>
      <c r="H4113">
        <v>0</v>
      </c>
    </row>
    <row r="4114" spans="1:8" ht="15.75" thickBot="1" x14ac:dyDescent="0.3">
      <c r="A4114">
        <v>3954</v>
      </c>
      <c r="B4114" t="s">
        <v>8984</v>
      </c>
      <c r="C4114" s="1" t="s">
        <v>8985</v>
      </c>
      <c r="D4114" t="s">
        <v>3135</v>
      </c>
      <c r="E4114">
        <v>2008</v>
      </c>
      <c r="F4114" t="s">
        <v>10</v>
      </c>
      <c r="G4114" t="s">
        <v>11</v>
      </c>
      <c r="H4114">
        <v>0</v>
      </c>
    </row>
    <row r="4115" spans="1:8" ht="15.75" thickBot="1" x14ac:dyDescent="0.3">
      <c r="A4115">
        <v>3956</v>
      </c>
      <c r="B4115" t="s">
        <v>8988</v>
      </c>
      <c r="C4115" s="1" t="s">
        <v>8989</v>
      </c>
      <c r="D4115" t="s">
        <v>8990</v>
      </c>
      <c r="E4115">
        <v>2012</v>
      </c>
      <c r="F4115" t="s">
        <v>10</v>
      </c>
      <c r="G4115" t="s">
        <v>11</v>
      </c>
      <c r="H4115">
        <v>0</v>
      </c>
    </row>
    <row r="4116" spans="1:8" ht="15.75" thickBot="1" x14ac:dyDescent="0.3">
      <c r="A4116">
        <v>3957</v>
      </c>
      <c r="B4116" t="s">
        <v>8991</v>
      </c>
      <c r="C4116" s="1" t="s">
        <v>8992</v>
      </c>
      <c r="D4116" t="s">
        <v>8993</v>
      </c>
      <c r="E4116">
        <v>2007</v>
      </c>
      <c r="F4116" t="s">
        <v>10</v>
      </c>
      <c r="G4116" t="s">
        <v>11</v>
      </c>
      <c r="H4116">
        <v>0</v>
      </c>
    </row>
    <row r="4117" spans="1:8" ht="15.75" thickBot="1" x14ac:dyDescent="0.3">
      <c r="A4117">
        <v>3959</v>
      </c>
      <c r="B4117" t="s">
        <v>8997</v>
      </c>
      <c r="C4117" s="1" t="s">
        <v>8998</v>
      </c>
      <c r="D4117" t="s">
        <v>2956</v>
      </c>
      <c r="E4117">
        <v>2008</v>
      </c>
      <c r="F4117" t="s">
        <v>10</v>
      </c>
      <c r="G4117" t="s">
        <v>11</v>
      </c>
      <c r="H4117">
        <v>0</v>
      </c>
    </row>
    <row r="4118" spans="1:8" ht="15.75" thickBot="1" x14ac:dyDescent="0.3">
      <c r="A4118">
        <v>3960</v>
      </c>
      <c r="B4118" t="s">
        <v>8999</v>
      </c>
      <c r="C4118" s="1" t="s">
        <v>9000</v>
      </c>
      <c r="D4118" t="s">
        <v>4668</v>
      </c>
      <c r="E4118">
        <v>2016</v>
      </c>
      <c r="F4118" t="s">
        <v>10</v>
      </c>
      <c r="G4118" t="s">
        <v>11</v>
      </c>
      <c r="H4118">
        <v>0</v>
      </c>
    </row>
    <row r="4119" spans="1:8" ht="15.75" thickBot="1" x14ac:dyDescent="0.3">
      <c r="A4119">
        <v>3961</v>
      </c>
      <c r="B4119" t="s">
        <v>9001</v>
      </c>
      <c r="C4119" s="1" t="s">
        <v>9002</v>
      </c>
      <c r="D4119" t="s">
        <v>22</v>
      </c>
      <c r="E4119">
        <v>2011</v>
      </c>
      <c r="F4119" t="s">
        <v>10</v>
      </c>
      <c r="G4119" t="s">
        <v>11</v>
      </c>
      <c r="H4119">
        <v>0</v>
      </c>
    </row>
    <row r="4120" spans="1:8" ht="15.75" thickBot="1" x14ac:dyDescent="0.3">
      <c r="A4120">
        <v>3962</v>
      </c>
      <c r="B4120" t="s">
        <v>9003</v>
      </c>
      <c r="C4120" s="1" t="s">
        <v>9004</v>
      </c>
      <c r="D4120" t="s">
        <v>211</v>
      </c>
      <c r="E4120">
        <v>2009</v>
      </c>
      <c r="F4120" t="s">
        <v>10</v>
      </c>
      <c r="G4120" t="s">
        <v>11</v>
      </c>
      <c r="H4120">
        <v>0</v>
      </c>
    </row>
    <row r="4121" spans="1:8" ht="15.75" thickBot="1" x14ac:dyDescent="0.3">
      <c r="A4121">
        <v>3965</v>
      </c>
      <c r="B4121" t="s">
        <v>9009</v>
      </c>
      <c r="C4121" s="1" t="s">
        <v>9010</v>
      </c>
      <c r="D4121" t="s">
        <v>8912</v>
      </c>
      <c r="E4121">
        <v>2005</v>
      </c>
      <c r="F4121" t="s">
        <v>10</v>
      </c>
      <c r="G4121" t="s">
        <v>11</v>
      </c>
      <c r="H4121">
        <v>0</v>
      </c>
    </row>
    <row r="4122" spans="1:8" ht="15.75" thickBot="1" x14ac:dyDescent="0.3">
      <c r="A4122">
        <v>3967</v>
      </c>
      <c r="B4122" t="s">
        <v>9014</v>
      </c>
      <c r="C4122" s="1" t="s">
        <v>9015</v>
      </c>
      <c r="D4122" t="s">
        <v>1533</v>
      </c>
      <c r="E4122">
        <v>2015</v>
      </c>
      <c r="F4122" t="s">
        <v>10</v>
      </c>
      <c r="G4122" t="s">
        <v>11</v>
      </c>
      <c r="H4122">
        <v>0</v>
      </c>
    </row>
    <row r="4123" spans="1:8" ht="15.75" thickBot="1" x14ac:dyDescent="0.3">
      <c r="A4123">
        <v>3968</v>
      </c>
      <c r="B4123" t="s">
        <v>9016</v>
      </c>
      <c r="C4123" s="1" t="s">
        <v>9017</v>
      </c>
      <c r="D4123" t="s">
        <v>4131</v>
      </c>
      <c r="E4123">
        <v>2005</v>
      </c>
      <c r="F4123" t="s">
        <v>10</v>
      </c>
      <c r="G4123" t="s">
        <v>11</v>
      </c>
      <c r="H4123">
        <v>0</v>
      </c>
    </row>
    <row r="4124" spans="1:8" ht="15.75" thickBot="1" x14ac:dyDescent="0.3">
      <c r="A4124">
        <v>3972</v>
      </c>
      <c r="B4124" t="s">
        <v>9025</v>
      </c>
      <c r="C4124" s="1" t="s">
        <v>9026</v>
      </c>
      <c r="D4124" t="s">
        <v>227</v>
      </c>
      <c r="E4124">
        <v>2014</v>
      </c>
      <c r="F4124" t="s">
        <v>10</v>
      </c>
      <c r="G4124" t="s">
        <v>11</v>
      </c>
      <c r="H4124">
        <v>0</v>
      </c>
    </row>
    <row r="4125" spans="1:8" ht="15.75" thickBot="1" x14ac:dyDescent="0.3">
      <c r="A4125">
        <v>3973</v>
      </c>
      <c r="B4125" t="s">
        <v>9027</v>
      </c>
      <c r="C4125" s="1" t="s">
        <v>9028</v>
      </c>
      <c r="D4125" t="s">
        <v>5259</v>
      </c>
      <c r="E4125">
        <v>2007</v>
      </c>
      <c r="F4125" t="s">
        <v>10</v>
      </c>
      <c r="G4125" t="s">
        <v>11</v>
      </c>
      <c r="H4125">
        <v>0</v>
      </c>
    </row>
    <row r="4126" spans="1:8" ht="15.75" thickBot="1" x14ac:dyDescent="0.3">
      <c r="A4126">
        <v>3974</v>
      </c>
      <c r="B4126" t="s">
        <v>9029</v>
      </c>
      <c r="C4126" s="1" t="s">
        <v>9030</v>
      </c>
      <c r="D4126" t="s">
        <v>687</v>
      </c>
      <c r="E4126">
        <v>2009</v>
      </c>
      <c r="F4126" t="s">
        <v>10</v>
      </c>
      <c r="G4126" t="s">
        <v>11</v>
      </c>
      <c r="H4126">
        <v>0</v>
      </c>
    </row>
    <row r="4127" spans="1:8" ht="15.75" thickBot="1" x14ac:dyDescent="0.3">
      <c r="A4127">
        <v>3975</v>
      </c>
      <c r="B4127" t="s">
        <v>9031</v>
      </c>
      <c r="C4127" s="1" t="s">
        <v>9032</v>
      </c>
      <c r="D4127" t="s">
        <v>3598</v>
      </c>
      <c r="E4127">
        <v>2007</v>
      </c>
      <c r="F4127" t="s">
        <v>10</v>
      </c>
      <c r="G4127" t="s">
        <v>11</v>
      </c>
      <c r="H4127">
        <v>0</v>
      </c>
    </row>
    <row r="4128" spans="1:8" ht="15.75" thickBot="1" x14ac:dyDescent="0.3">
      <c r="A4128">
        <v>3976</v>
      </c>
      <c r="B4128" t="s">
        <v>9033</v>
      </c>
      <c r="C4128" s="1" t="s">
        <v>9034</v>
      </c>
      <c r="D4128" t="s">
        <v>203</v>
      </c>
      <c r="E4128">
        <v>2006</v>
      </c>
      <c r="F4128" t="s">
        <v>10</v>
      </c>
      <c r="G4128" t="s">
        <v>11</v>
      </c>
      <c r="H4128">
        <v>0</v>
      </c>
    </row>
    <row r="4129" spans="1:8" ht="15.75" thickBot="1" x14ac:dyDescent="0.3">
      <c r="A4129">
        <v>3978</v>
      </c>
      <c r="B4129" t="s">
        <v>9038</v>
      </c>
      <c r="C4129" s="1" t="s">
        <v>9039</v>
      </c>
      <c r="D4129" t="s">
        <v>9040</v>
      </c>
      <c r="E4129">
        <v>2014</v>
      </c>
      <c r="F4129" t="s">
        <v>10</v>
      </c>
      <c r="G4129" t="s">
        <v>11</v>
      </c>
      <c r="H4129">
        <v>0</v>
      </c>
    </row>
    <row r="4130" spans="1:8" ht="15.75" thickBot="1" x14ac:dyDescent="0.3">
      <c r="A4130">
        <v>3979</v>
      </c>
      <c r="B4130" t="s">
        <v>9041</v>
      </c>
      <c r="C4130" s="1" t="s">
        <v>9042</v>
      </c>
      <c r="D4130" t="s">
        <v>6962</v>
      </c>
      <c r="E4130">
        <v>2016</v>
      </c>
      <c r="F4130" t="s">
        <v>10</v>
      </c>
      <c r="G4130" t="s">
        <v>11</v>
      </c>
      <c r="H4130">
        <v>0</v>
      </c>
    </row>
    <row r="4131" spans="1:8" ht="15.75" thickBot="1" x14ac:dyDescent="0.3">
      <c r="A4131">
        <v>3980</v>
      </c>
      <c r="B4131" t="s">
        <v>9043</v>
      </c>
      <c r="C4131" s="1" t="s">
        <v>9044</v>
      </c>
      <c r="D4131" t="s">
        <v>92</v>
      </c>
      <c r="E4131">
        <v>2015</v>
      </c>
      <c r="F4131" t="s">
        <v>10</v>
      </c>
      <c r="G4131" t="s">
        <v>11</v>
      </c>
      <c r="H4131">
        <v>0</v>
      </c>
    </row>
    <row r="4132" spans="1:8" ht="15.75" thickBot="1" x14ac:dyDescent="0.3">
      <c r="A4132">
        <v>3981</v>
      </c>
      <c r="B4132" t="s">
        <v>9045</v>
      </c>
      <c r="C4132" s="1" t="s">
        <v>9046</v>
      </c>
      <c r="D4132" t="s">
        <v>8897</v>
      </c>
      <c r="E4132">
        <v>2006</v>
      </c>
      <c r="F4132" t="s">
        <v>10</v>
      </c>
      <c r="G4132" t="s">
        <v>11</v>
      </c>
      <c r="H4132">
        <v>0</v>
      </c>
    </row>
    <row r="4133" spans="1:8" ht="15.75" thickBot="1" x14ac:dyDescent="0.3">
      <c r="A4133">
        <v>3982</v>
      </c>
      <c r="B4133" t="s">
        <v>9047</v>
      </c>
      <c r="C4133" s="1" t="s">
        <v>9048</v>
      </c>
      <c r="D4133" t="s">
        <v>227</v>
      </c>
      <c r="E4133">
        <v>2015</v>
      </c>
      <c r="F4133" t="s">
        <v>10</v>
      </c>
      <c r="G4133" t="s">
        <v>11</v>
      </c>
      <c r="H4133">
        <v>0</v>
      </c>
    </row>
    <row r="4134" spans="1:8" ht="15.75" thickBot="1" x14ac:dyDescent="0.3">
      <c r="A4134">
        <v>3983</v>
      </c>
      <c r="B4134" t="s">
        <v>9049</v>
      </c>
      <c r="C4134" s="1" t="s">
        <v>9050</v>
      </c>
      <c r="D4134" t="s">
        <v>9051</v>
      </c>
      <c r="E4134">
        <v>2009</v>
      </c>
      <c r="F4134" t="s">
        <v>10</v>
      </c>
      <c r="G4134" t="s">
        <v>11</v>
      </c>
      <c r="H4134">
        <v>0</v>
      </c>
    </row>
    <row r="4135" spans="1:8" ht="15.75" thickBot="1" x14ac:dyDescent="0.3">
      <c r="A4135">
        <v>3985</v>
      </c>
      <c r="B4135" t="s">
        <v>9054</v>
      </c>
      <c r="C4135" s="1" t="s">
        <v>9055</v>
      </c>
      <c r="D4135" t="s">
        <v>14</v>
      </c>
      <c r="E4135">
        <v>2006</v>
      </c>
      <c r="F4135" t="s">
        <v>10</v>
      </c>
      <c r="G4135" t="s">
        <v>11</v>
      </c>
      <c r="H4135">
        <v>0</v>
      </c>
    </row>
    <row r="4136" spans="1:8" ht="15.75" thickBot="1" x14ac:dyDescent="0.3">
      <c r="A4136">
        <v>3986</v>
      </c>
      <c r="B4136" t="s">
        <v>9056</v>
      </c>
      <c r="C4136" s="1" t="s">
        <v>9057</v>
      </c>
      <c r="D4136" t="s">
        <v>8894</v>
      </c>
      <c r="E4136">
        <v>2015</v>
      </c>
      <c r="F4136" t="s">
        <v>10</v>
      </c>
      <c r="G4136" t="s">
        <v>11</v>
      </c>
      <c r="H4136">
        <v>0</v>
      </c>
    </row>
    <row r="4137" spans="1:8" ht="15.75" thickBot="1" x14ac:dyDescent="0.3">
      <c r="A4137">
        <v>3987</v>
      </c>
      <c r="B4137" t="s">
        <v>9058</v>
      </c>
      <c r="C4137" s="1" t="s">
        <v>9059</v>
      </c>
      <c r="D4137" t="s">
        <v>227</v>
      </c>
      <c r="E4137">
        <v>2007</v>
      </c>
      <c r="F4137" t="s">
        <v>10</v>
      </c>
      <c r="G4137" t="s">
        <v>11</v>
      </c>
      <c r="H4137">
        <v>0</v>
      </c>
    </row>
    <row r="4138" spans="1:8" ht="15.75" thickBot="1" x14ac:dyDescent="0.3">
      <c r="A4138">
        <v>3988</v>
      </c>
      <c r="B4138" t="s">
        <v>9060</v>
      </c>
      <c r="C4138" s="1" t="s">
        <v>9061</v>
      </c>
      <c r="D4138" t="s">
        <v>3539</v>
      </c>
      <c r="E4138">
        <v>2005</v>
      </c>
      <c r="F4138" t="s">
        <v>10</v>
      </c>
      <c r="G4138" t="s">
        <v>11</v>
      </c>
      <c r="H4138">
        <v>0</v>
      </c>
    </row>
    <row r="4139" spans="1:8" ht="15.75" thickBot="1" x14ac:dyDescent="0.3">
      <c r="A4139">
        <v>3990</v>
      </c>
      <c r="B4139" t="s">
        <v>9064</v>
      </c>
      <c r="C4139" s="1" t="s">
        <v>9065</v>
      </c>
      <c r="D4139" t="s">
        <v>9066</v>
      </c>
      <c r="E4139">
        <v>2014</v>
      </c>
      <c r="F4139" t="s">
        <v>10</v>
      </c>
      <c r="G4139" t="s">
        <v>11</v>
      </c>
      <c r="H4139">
        <v>0</v>
      </c>
    </row>
    <row r="4140" spans="1:8" ht="15.75" thickBot="1" x14ac:dyDescent="0.3">
      <c r="A4140">
        <v>3991</v>
      </c>
      <c r="B4140" t="s">
        <v>9067</v>
      </c>
      <c r="C4140" s="1" t="s">
        <v>9068</v>
      </c>
      <c r="D4140" t="s">
        <v>227</v>
      </c>
      <c r="E4140">
        <v>2006</v>
      </c>
      <c r="F4140" t="s">
        <v>10</v>
      </c>
      <c r="G4140" t="s">
        <v>11</v>
      </c>
      <c r="H4140">
        <v>0</v>
      </c>
    </row>
    <row r="4141" spans="1:8" ht="15.75" thickBot="1" x14ac:dyDescent="0.3">
      <c r="A4141">
        <v>3993</v>
      </c>
      <c r="B4141" t="s">
        <v>9071</v>
      </c>
      <c r="C4141" s="1" t="s">
        <v>9072</v>
      </c>
      <c r="D4141" t="s">
        <v>1094</v>
      </c>
      <c r="E4141">
        <v>2005</v>
      </c>
      <c r="F4141" t="s">
        <v>10</v>
      </c>
      <c r="G4141" t="s">
        <v>11</v>
      </c>
      <c r="H4141">
        <v>0</v>
      </c>
    </row>
    <row r="4142" spans="1:8" ht="15.75" thickBot="1" x14ac:dyDescent="0.3">
      <c r="A4142">
        <v>3994</v>
      </c>
      <c r="B4142" t="s">
        <v>9073</v>
      </c>
      <c r="C4142" s="1" t="s">
        <v>9074</v>
      </c>
      <c r="D4142" t="s">
        <v>672</v>
      </c>
      <c r="E4142">
        <v>2006</v>
      </c>
      <c r="F4142" t="s">
        <v>10</v>
      </c>
      <c r="G4142" t="s">
        <v>11</v>
      </c>
      <c r="H4142">
        <v>0</v>
      </c>
    </row>
    <row r="4143" spans="1:8" ht="15.75" thickBot="1" x14ac:dyDescent="0.3">
      <c r="A4143">
        <v>3996</v>
      </c>
      <c r="B4143" t="s">
        <v>9078</v>
      </c>
      <c r="C4143" s="1" t="s">
        <v>9079</v>
      </c>
      <c r="D4143" t="s">
        <v>605</v>
      </c>
      <c r="E4143">
        <v>2008</v>
      </c>
      <c r="F4143" t="s">
        <v>10</v>
      </c>
      <c r="G4143" t="s">
        <v>11</v>
      </c>
      <c r="H4143">
        <v>0</v>
      </c>
    </row>
    <row r="4144" spans="1:8" ht="15.75" thickBot="1" x14ac:dyDescent="0.3">
      <c r="A4144">
        <v>3997</v>
      </c>
      <c r="B4144" t="s">
        <v>9080</v>
      </c>
      <c r="C4144" s="1" t="s">
        <v>9081</v>
      </c>
      <c r="D4144" t="s">
        <v>22</v>
      </c>
      <c r="E4144">
        <v>2006</v>
      </c>
      <c r="F4144" t="s">
        <v>10</v>
      </c>
      <c r="G4144" t="s">
        <v>11</v>
      </c>
      <c r="H4144">
        <v>0</v>
      </c>
    </row>
    <row r="4145" spans="1:8" ht="15.75" thickBot="1" x14ac:dyDescent="0.3">
      <c r="A4145">
        <v>3998</v>
      </c>
      <c r="B4145" t="s">
        <v>9082</v>
      </c>
      <c r="C4145" s="1" t="s">
        <v>9083</v>
      </c>
      <c r="D4145" t="s">
        <v>6477</v>
      </c>
      <c r="E4145">
        <v>2005</v>
      </c>
      <c r="F4145" t="s">
        <v>10</v>
      </c>
      <c r="G4145" t="s">
        <v>11</v>
      </c>
      <c r="H4145">
        <v>0</v>
      </c>
    </row>
    <row r="4146" spans="1:8" ht="15.75" thickBot="1" x14ac:dyDescent="0.3">
      <c r="A4146">
        <v>4002</v>
      </c>
      <c r="B4146" t="s">
        <v>9091</v>
      </c>
      <c r="C4146" s="1" t="s">
        <v>9092</v>
      </c>
      <c r="D4146" t="s">
        <v>672</v>
      </c>
      <c r="E4146">
        <v>2008</v>
      </c>
      <c r="F4146" t="s">
        <v>10</v>
      </c>
      <c r="G4146" t="s">
        <v>11</v>
      </c>
      <c r="H4146">
        <v>0</v>
      </c>
    </row>
    <row r="4147" spans="1:8" ht="15.75" thickBot="1" x14ac:dyDescent="0.3">
      <c r="A4147">
        <v>4004</v>
      </c>
      <c r="B4147" t="s">
        <v>9095</v>
      </c>
      <c r="C4147" s="1" t="s">
        <v>9096</v>
      </c>
      <c r="D4147" t="s">
        <v>672</v>
      </c>
      <c r="E4147">
        <v>2009</v>
      </c>
      <c r="F4147" t="s">
        <v>10</v>
      </c>
      <c r="G4147" t="s">
        <v>11</v>
      </c>
      <c r="H4147">
        <v>0</v>
      </c>
    </row>
    <row r="4148" spans="1:8" ht="15.75" thickBot="1" x14ac:dyDescent="0.3">
      <c r="A4148">
        <v>4005</v>
      </c>
      <c r="B4148" t="s">
        <v>9097</v>
      </c>
      <c r="C4148" s="1" t="s">
        <v>9098</v>
      </c>
      <c r="D4148" t="s">
        <v>672</v>
      </c>
      <c r="E4148">
        <v>2007</v>
      </c>
      <c r="F4148" t="s">
        <v>10</v>
      </c>
      <c r="G4148" t="s">
        <v>11</v>
      </c>
      <c r="H4148">
        <v>0</v>
      </c>
    </row>
    <row r="4149" spans="1:8" ht="15.75" thickBot="1" x14ac:dyDescent="0.3">
      <c r="A4149">
        <v>4008</v>
      </c>
      <c r="B4149" t="s">
        <v>9104</v>
      </c>
      <c r="C4149" s="1" t="s">
        <v>9105</v>
      </c>
      <c r="D4149" t="s">
        <v>22</v>
      </c>
      <c r="E4149">
        <v>2008</v>
      </c>
      <c r="F4149" t="s">
        <v>10</v>
      </c>
      <c r="G4149" t="s">
        <v>11</v>
      </c>
      <c r="H4149">
        <v>0</v>
      </c>
    </row>
    <row r="4150" spans="1:8" ht="15.75" thickBot="1" x14ac:dyDescent="0.3">
      <c r="A4150">
        <v>4009</v>
      </c>
      <c r="B4150" t="s">
        <v>9106</v>
      </c>
      <c r="C4150" s="1" t="s">
        <v>9107</v>
      </c>
      <c r="D4150" t="s">
        <v>4654</v>
      </c>
      <c r="E4150">
        <v>2012</v>
      </c>
      <c r="F4150" t="s">
        <v>10</v>
      </c>
      <c r="G4150" t="s">
        <v>11</v>
      </c>
      <c r="H4150">
        <v>0</v>
      </c>
    </row>
    <row r="4151" spans="1:8" ht="15.75" thickBot="1" x14ac:dyDescent="0.3">
      <c r="A4151">
        <v>4</v>
      </c>
      <c r="B4151" t="s">
        <v>9108</v>
      </c>
      <c r="C4151" s="1" t="s">
        <v>9109</v>
      </c>
      <c r="D4151" t="s">
        <v>5515</v>
      </c>
      <c r="E4151">
        <v>2005</v>
      </c>
      <c r="F4151" t="s">
        <v>10</v>
      </c>
      <c r="G4151" t="s">
        <v>11</v>
      </c>
      <c r="H4151">
        <v>0</v>
      </c>
    </row>
    <row r="4152" spans="1:8" ht="15.75" thickBot="1" x14ac:dyDescent="0.3">
      <c r="A4152">
        <v>4011</v>
      </c>
      <c r="B4152" t="s">
        <v>9110</v>
      </c>
      <c r="C4152" s="1" t="s">
        <v>9111</v>
      </c>
      <c r="D4152" t="s">
        <v>672</v>
      </c>
      <c r="E4152">
        <v>2012</v>
      </c>
      <c r="F4152" t="s">
        <v>10</v>
      </c>
      <c r="G4152" t="s">
        <v>11</v>
      </c>
      <c r="H4152">
        <v>0</v>
      </c>
    </row>
    <row r="4153" spans="1:8" ht="15.75" thickBot="1" x14ac:dyDescent="0.3">
      <c r="A4153">
        <v>4012</v>
      </c>
      <c r="B4153" t="s">
        <v>9112</v>
      </c>
      <c r="C4153" s="1" t="s">
        <v>9113</v>
      </c>
      <c r="D4153" t="s">
        <v>684</v>
      </c>
      <c r="E4153">
        <v>2007</v>
      </c>
      <c r="F4153" t="s">
        <v>10</v>
      </c>
      <c r="G4153" t="s">
        <v>11</v>
      </c>
      <c r="H4153">
        <v>0</v>
      </c>
    </row>
    <row r="4154" spans="1:8" ht="15.75" thickBot="1" x14ac:dyDescent="0.3">
      <c r="A4154">
        <v>4</v>
      </c>
      <c r="B4154" t="s">
        <v>9114</v>
      </c>
      <c r="C4154" s="1" t="s">
        <v>9115</v>
      </c>
      <c r="D4154" t="s">
        <v>907</v>
      </c>
      <c r="E4154">
        <v>2007</v>
      </c>
      <c r="F4154" t="s">
        <v>10</v>
      </c>
      <c r="G4154" t="s">
        <v>11</v>
      </c>
      <c r="H4154">
        <v>0</v>
      </c>
    </row>
    <row r="4155" spans="1:8" ht="15.75" thickBot="1" x14ac:dyDescent="0.3">
      <c r="A4155">
        <v>4014</v>
      </c>
      <c r="B4155" t="s">
        <v>9116</v>
      </c>
      <c r="C4155" s="1" t="s">
        <v>9117</v>
      </c>
      <c r="D4155" t="s">
        <v>2908</v>
      </c>
      <c r="E4155">
        <v>2008</v>
      </c>
      <c r="F4155" t="s">
        <v>10</v>
      </c>
      <c r="G4155" t="s">
        <v>11</v>
      </c>
      <c r="H4155">
        <v>0</v>
      </c>
    </row>
    <row r="4156" spans="1:8" ht="15.75" thickBot="1" x14ac:dyDescent="0.3">
      <c r="A4156">
        <v>4015</v>
      </c>
      <c r="B4156" t="s">
        <v>9118</v>
      </c>
      <c r="C4156" s="1" t="s">
        <v>9119</v>
      </c>
      <c r="D4156" t="s">
        <v>227</v>
      </c>
      <c r="E4156">
        <v>2010</v>
      </c>
      <c r="F4156" t="s">
        <v>10</v>
      </c>
      <c r="G4156" t="s">
        <v>11</v>
      </c>
      <c r="H4156">
        <v>0</v>
      </c>
    </row>
    <row r="4157" spans="1:8" ht="15.75" thickBot="1" x14ac:dyDescent="0.3">
      <c r="A4157">
        <v>4016</v>
      </c>
      <c r="B4157" t="s">
        <v>9120</v>
      </c>
      <c r="C4157" s="1" t="s">
        <v>9121</v>
      </c>
      <c r="D4157" t="s">
        <v>8678</v>
      </c>
      <c r="E4157">
        <v>2007</v>
      </c>
      <c r="F4157" t="s">
        <v>10</v>
      </c>
      <c r="G4157" t="s">
        <v>11</v>
      </c>
      <c r="H4157">
        <v>0</v>
      </c>
    </row>
    <row r="4158" spans="1:8" ht="15.75" thickBot="1" x14ac:dyDescent="0.3">
      <c r="A4158">
        <v>4017</v>
      </c>
      <c r="B4158" t="s">
        <v>9122</v>
      </c>
      <c r="C4158" s="1" t="s">
        <v>9123</v>
      </c>
      <c r="D4158" t="s">
        <v>3238</v>
      </c>
      <c r="E4158">
        <v>2013</v>
      </c>
      <c r="F4158" t="s">
        <v>10</v>
      </c>
      <c r="G4158" t="s">
        <v>11</v>
      </c>
      <c r="H4158">
        <v>0</v>
      </c>
    </row>
    <row r="4159" spans="1:8" ht="15.75" thickBot="1" x14ac:dyDescent="0.3">
      <c r="A4159">
        <v>4022</v>
      </c>
      <c r="B4159" t="s">
        <v>9133</v>
      </c>
      <c r="C4159" s="1" t="s">
        <v>9134</v>
      </c>
      <c r="D4159" t="s">
        <v>127</v>
      </c>
      <c r="E4159">
        <v>2012</v>
      </c>
      <c r="F4159" t="s">
        <v>10</v>
      </c>
      <c r="G4159" t="s">
        <v>11</v>
      </c>
      <c r="H4159">
        <v>0</v>
      </c>
    </row>
    <row r="4160" spans="1:8" ht="15.75" thickBot="1" x14ac:dyDescent="0.3">
      <c r="A4160">
        <v>4024</v>
      </c>
      <c r="B4160" t="s">
        <v>9137</v>
      </c>
      <c r="C4160" s="1" t="s">
        <v>9138</v>
      </c>
      <c r="D4160" t="s">
        <v>3201</v>
      </c>
      <c r="E4160">
        <v>2007</v>
      </c>
      <c r="F4160" t="s">
        <v>10</v>
      </c>
      <c r="G4160" t="s">
        <v>11</v>
      </c>
      <c r="H4160">
        <v>0</v>
      </c>
    </row>
    <row r="4161" spans="1:8" ht="15.75" thickBot="1" x14ac:dyDescent="0.3">
      <c r="A4161">
        <v>4025</v>
      </c>
      <c r="B4161" t="s">
        <v>9139</v>
      </c>
      <c r="C4161" s="1" t="s">
        <v>9140</v>
      </c>
      <c r="D4161" t="s">
        <v>3023</v>
      </c>
      <c r="E4161">
        <v>2016</v>
      </c>
      <c r="F4161" t="s">
        <v>10</v>
      </c>
      <c r="G4161" t="s">
        <v>11</v>
      </c>
      <c r="H4161">
        <v>0</v>
      </c>
    </row>
    <row r="4162" spans="1:8" ht="15.75" thickBot="1" x14ac:dyDescent="0.3">
      <c r="A4162">
        <v>4026</v>
      </c>
      <c r="B4162" t="s">
        <v>9141</v>
      </c>
      <c r="C4162" s="1" t="s">
        <v>9142</v>
      </c>
      <c r="D4162" t="s">
        <v>251</v>
      </c>
      <c r="E4162">
        <v>2005</v>
      </c>
      <c r="F4162" t="s">
        <v>10</v>
      </c>
      <c r="G4162" t="s">
        <v>11</v>
      </c>
      <c r="H4162">
        <v>0</v>
      </c>
    </row>
    <row r="4163" spans="1:8" ht="15.75" thickBot="1" x14ac:dyDescent="0.3">
      <c r="A4163">
        <v>4027</v>
      </c>
      <c r="B4163" t="s">
        <v>9143</v>
      </c>
      <c r="C4163" s="1" t="s">
        <v>9144</v>
      </c>
      <c r="D4163" t="s">
        <v>22</v>
      </c>
      <c r="E4163">
        <v>2012</v>
      </c>
      <c r="F4163" t="s">
        <v>10</v>
      </c>
      <c r="G4163" t="s">
        <v>11</v>
      </c>
      <c r="H4163">
        <v>0</v>
      </c>
    </row>
    <row r="4164" spans="1:8" ht="15.75" thickBot="1" x14ac:dyDescent="0.3">
      <c r="A4164">
        <v>4029</v>
      </c>
      <c r="B4164" t="s">
        <v>9147</v>
      </c>
      <c r="C4164" s="1" t="s">
        <v>9148</v>
      </c>
      <c r="D4164" t="s">
        <v>167</v>
      </c>
      <c r="E4164">
        <v>2007</v>
      </c>
      <c r="F4164" t="s">
        <v>10</v>
      </c>
      <c r="G4164" t="s">
        <v>11</v>
      </c>
      <c r="H4164">
        <v>0</v>
      </c>
    </row>
    <row r="4165" spans="1:8" ht="15.75" thickBot="1" x14ac:dyDescent="0.3">
      <c r="A4165">
        <v>4031</v>
      </c>
      <c r="B4165" t="s">
        <v>9152</v>
      </c>
      <c r="C4165" s="1" t="s">
        <v>9153</v>
      </c>
      <c r="D4165" t="s">
        <v>6607</v>
      </c>
      <c r="E4165">
        <v>2008</v>
      </c>
      <c r="F4165" t="s">
        <v>10</v>
      </c>
      <c r="G4165" t="s">
        <v>11</v>
      </c>
      <c r="H4165">
        <v>0</v>
      </c>
    </row>
    <row r="4166" spans="1:8" ht="15.75" thickBot="1" x14ac:dyDescent="0.3">
      <c r="A4166">
        <v>4032</v>
      </c>
      <c r="B4166" t="s">
        <v>9154</v>
      </c>
      <c r="C4166" s="1" t="s">
        <v>9155</v>
      </c>
      <c r="D4166" t="s">
        <v>359</v>
      </c>
      <c r="E4166">
        <v>2007</v>
      </c>
      <c r="F4166" t="s">
        <v>10</v>
      </c>
      <c r="G4166" t="s">
        <v>11</v>
      </c>
      <c r="H4166">
        <v>0</v>
      </c>
    </row>
    <row r="4167" spans="1:8" ht="15.75" thickBot="1" x14ac:dyDescent="0.3">
      <c r="A4167">
        <v>4034</v>
      </c>
      <c r="B4167" t="s">
        <v>9158</v>
      </c>
      <c r="C4167" s="1" t="s">
        <v>9159</v>
      </c>
      <c r="D4167" t="s">
        <v>9160</v>
      </c>
      <c r="E4167">
        <v>2005</v>
      </c>
      <c r="F4167" t="s">
        <v>10</v>
      </c>
      <c r="G4167" t="s">
        <v>11</v>
      </c>
      <c r="H4167">
        <v>0</v>
      </c>
    </row>
    <row r="4168" spans="1:8" ht="15.75" thickBot="1" x14ac:dyDescent="0.3">
      <c r="A4168">
        <v>4035</v>
      </c>
      <c r="B4168" t="s">
        <v>9161</v>
      </c>
      <c r="C4168" s="1" t="s">
        <v>9162</v>
      </c>
      <c r="D4168" t="s">
        <v>59</v>
      </c>
      <c r="E4168">
        <v>2014</v>
      </c>
      <c r="F4168" t="s">
        <v>10</v>
      </c>
      <c r="G4168" t="s">
        <v>11</v>
      </c>
      <c r="H4168">
        <v>0</v>
      </c>
    </row>
    <row r="4169" spans="1:8" ht="15.75" thickBot="1" x14ac:dyDescent="0.3">
      <c r="A4169">
        <v>4036</v>
      </c>
      <c r="B4169" t="s">
        <v>9163</v>
      </c>
      <c r="C4169" s="1" t="s">
        <v>9164</v>
      </c>
      <c r="D4169" t="s">
        <v>907</v>
      </c>
      <c r="E4169">
        <v>2005</v>
      </c>
      <c r="F4169" t="s">
        <v>10</v>
      </c>
      <c r="G4169" t="s">
        <v>11</v>
      </c>
      <c r="H4169">
        <v>0</v>
      </c>
    </row>
    <row r="4170" spans="1:8" ht="15.75" thickBot="1" x14ac:dyDescent="0.3">
      <c r="A4170">
        <v>4037</v>
      </c>
      <c r="B4170" t="s">
        <v>9165</v>
      </c>
      <c r="C4170" s="1" t="s">
        <v>9166</v>
      </c>
      <c r="D4170" t="s">
        <v>721</v>
      </c>
      <c r="E4170">
        <v>2005</v>
      </c>
      <c r="F4170" t="s">
        <v>10</v>
      </c>
      <c r="G4170" t="s">
        <v>11</v>
      </c>
      <c r="H4170">
        <v>0</v>
      </c>
    </row>
    <row r="4171" spans="1:8" ht="15.75" thickBot="1" x14ac:dyDescent="0.3">
      <c r="A4171">
        <v>4038</v>
      </c>
      <c r="B4171" t="s">
        <v>9167</v>
      </c>
      <c r="C4171" s="1" t="s">
        <v>9168</v>
      </c>
      <c r="D4171" t="s">
        <v>9169</v>
      </c>
      <c r="E4171">
        <v>2013</v>
      </c>
      <c r="F4171" t="s">
        <v>10</v>
      </c>
      <c r="G4171" t="s">
        <v>11</v>
      </c>
      <c r="H4171">
        <v>0</v>
      </c>
    </row>
    <row r="4172" spans="1:8" ht="15.75" thickBot="1" x14ac:dyDescent="0.3">
      <c r="A4172">
        <v>4040</v>
      </c>
      <c r="B4172" t="s">
        <v>9173</v>
      </c>
      <c r="C4172" s="1" t="s">
        <v>9174</v>
      </c>
      <c r="D4172" t="s">
        <v>8678</v>
      </c>
      <c r="E4172">
        <v>2005</v>
      </c>
      <c r="F4172" t="s">
        <v>10</v>
      </c>
      <c r="G4172" t="s">
        <v>11</v>
      </c>
      <c r="H4172">
        <v>0</v>
      </c>
    </row>
    <row r="4173" spans="1:8" ht="15.75" thickBot="1" x14ac:dyDescent="0.3">
      <c r="A4173">
        <v>4043</v>
      </c>
      <c r="B4173" t="s">
        <v>9180</v>
      </c>
      <c r="C4173" s="1" t="s">
        <v>9181</v>
      </c>
      <c r="D4173" t="s">
        <v>3238</v>
      </c>
      <c r="E4173">
        <v>2014</v>
      </c>
      <c r="F4173" t="s">
        <v>10</v>
      </c>
      <c r="G4173" t="s">
        <v>11</v>
      </c>
      <c r="H4173">
        <v>0</v>
      </c>
    </row>
    <row r="4174" spans="1:8" ht="15.75" thickBot="1" x14ac:dyDescent="0.3">
      <c r="A4174">
        <v>4044</v>
      </c>
      <c r="B4174" t="s">
        <v>9182</v>
      </c>
      <c r="C4174" s="1" t="s">
        <v>9183</v>
      </c>
      <c r="D4174" t="s">
        <v>62</v>
      </c>
      <c r="E4174">
        <v>2008</v>
      </c>
      <c r="F4174" t="s">
        <v>10</v>
      </c>
      <c r="G4174" t="s">
        <v>11</v>
      </c>
      <c r="H4174">
        <v>0</v>
      </c>
    </row>
    <row r="4175" spans="1:8" ht="15.75" thickBot="1" x14ac:dyDescent="0.3">
      <c r="A4175">
        <v>4046</v>
      </c>
      <c r="B4175" t="s">
        <v>9187</v>
      </c>
      <c r="C4175" s="1" t="s">
        <v>9188</v>
      </c>
      <c r="D4175" t="s">
        <v>167</v>
      </c>
      <c r="E4175">
        <v>2007</v>
      </c>
      <c r="F4175" t="s">
        <v>10</v>
      </c>
      <c r="G4175" t="s">
        <v>11</v>
      </c>
      <c r="H4175">
        <v>0</v>
      </c>
    </row>
    <row r="4176" spans="1:8" ht="15.75" thickBot="1" x14ac:dyDescent="0.3">
      <c r="A4176">
        <v>4047</v>
      </c>
      <c r="B4176" t="s">
        <v>9189</v>
      </c>
      <c r="C4176" s="1" t="s">
        <v>9190</v>
      </c>
      <c r="D4176" t="s">
        <v>173</v>
      </c>
      <c r="E4176">
        <v>2006</v>
      </c>
      <c r="F4176" t="s">
        <v>10</v>
      </c>
      <c r="G4176" t="s">
        <v>11</v>
      </c>
      <c r="H4176">
        <v>0</v>
      </c>
    </row>
    <row r="4177" spans="1:8" ht="15.75" thickBot="1" x14ac:dyDescent="0.3">
      <c r="A4177">
        <v>4048</v>
      </c>
      <c r="B4177" t="s">
        <v>9191</v>
      </c>
      <c r="C4177" s="1" t="s">
        <v>9192</v>
      </c>
      <c r="D4177" t="s">
        <v>672</v>
      </c>
      <c r="E4177">
        <v>2005</v>
      </c>
      <c r="F4177" t="s">
        <v>10</v>
      </c>
      <c r="G4177" t="s">
        <v>11</v>
      </c>
      <c r="H4177">
        <v>0</v>
      </c>
    </row>
    <row r="4178" spans="1:8" ht="15.75" thickBot="1" x14ac:dyDescent="0.3">
      <c r="A4178">
        <v>4049</v>
      </c>
      <c r="B4178" t="s">
        <v>9193</v>
      </c>
      <c r="C4178" s="1" t="s">
        <v>9194</v>
      </c>
      <c r="D4178" t="s">
        <v>3598</v>
      </c>
      <c r="E4178">
        <v>2006</v>
      </c>
      <c r="F4178" t="s">
        <v>10</v>
      </c>
      <c r="G4178" t="s">
        <v>11</v>
      </c>
      <c r="H4178">
        <v>0</v>
      </c>
    </row>
    <row r="4179" spans="1:8" ht="15.75" thickBot="1" x14ac:dyDescent="0.3">
      <c r="A4179">
        <v>4050</v>
      </c>
      <c r="B4179" t="s">
        <v>9195</v>
      </c>
      <c r="C4179" s="1" t="s">
        <v>9196</v>
      </c>
      <c r="D4179" t="s">
        <v>227</v>
      </c>
      <c r="E4179">
        <v>2016</v>
      </c>
      <c r="F4179" t="s">
        <v>10</v>
      </c>
      <c r="G4179" t="s">
        <v>11</v>
      </c>
      <c r="H4179">
        <v>0</v>
      </c>
    </row>
    <row r="4180" spans="1:8" ht="15.75" thickBot="1" x14ac:dyDescent="0.3">
      <c r="A4180">
        <v>4051</v>
      </c>
      <c r="B4180" t="s">
        <v>9197</v>
      </c>
      <c r="C4180" s="1" t="s">
        <v>9198</v>
      </c>
      <c r="D4180" t="s">
        <v>227</v>
      </c>
      <c r="E4180">
        <v>2015</v>
      </c>
      <c r="F4180" t="s">
        <v>10</v>
      </c>
      <c r="G4180" t="s">
        <v>11</v>
      </c>
      <c r="H4180">
        <v>0</v>
      </c>
    </row>
    <row r="4181" spans="1:8" ht="15.75" thickBot="1" x14ac:dyDescent="0.3">
      <c r="A4181">
        <v>4052</v>
      </c>
      <c r="B4181" t="s">
        <v>9199</v>
      </c>
      <c r="C4181" s="1" t="s">
        <v>9200</v>
      </c>
      <c r="D4181" t="s">
        <v>1533</v>
      </c>
      <c r="E4181">
        <v>2015</v>
      </c>
      <c r="F4181" t="s">
        <v>10</v>
      </c>
      <c r="G4181" t="s">
        <v>11</v>
      </c>
      <c r="H4181">
        <v>0</v>
      </c>
    </row>
    <row r="4182" spans="1:8" ht="15.75" thickBot="1" x14ac:dyDescent="0.3">
      <c r="A4182">
        <v>4055</v>
      </c>
      <c r="B4182" t="s">
        <v>9206</v>
      </c>
      <c r="C4182" s="1" t="s">
        <v>9207</v>
      </c>
      <c r="D4182" t="s">
        <v>2867</v>
      </c>
      <c r="E4182">
        <v>2008</v>
      </c>
      <c r="F4182" t="s">
        <v>10</v>
      </c>
      <c r="G4182" t="s">
        <v>11</v>
      </c>
      <c r="H4182">
        <v>0</v>
      </c>
    </row>
    <row r="4183" spans="1:8" ht="15.75" thickBot="1" x14ac:dyDescent="0.3">
      <c r="A4183">
        <v>4056</v>
      </c>
      <c r="B4183" t="s">
        <v>9208</v>
      </c>
      <c r="C4183" s="1" t="s">
        <v>9209</v>
      </c>
      <c r="D4183" t="s">
        <v>211</v>
      </c>
      <c r="E4183">
        <v>2009</v>
      </c>
      <c r="F4183" t="s">
        <v>10</v>
      </c>
      <c r="G4183" t="s">
        <v>11</v>
      </c>
      <c r="H4183">
        <v>0</v>
      </c>
    </row>
    <row r="4184" spans="1:8" ht="15.75" thickBot="1" x14ac:dyDescent="0.3">
      <c r="A4184">
        <v>4057</v>
      </c>
      <c r="B4184" t="s">
        <v>9210</v>
      </c>
      <c r="C4184" s="1" t="s">
        <v>9211</v>
      </c>
      <c r="D4184" t="s">
        <v>22</v>
      </c>
      <c r="E4184">
        <v>2006</v>
      </c>
      <c r="F4184" t="s">
        <v>10</v>
      </c>
      <c r="G4184" t="s">
        <v>11</v>
      </c>
      <c r="H4184">
        <v>0</v>
      </c>
    </row>
    <row r="4185" spans="1:8" ht="15.75" thickBot="1" x14ac:dyDescent="0.3">
      <c r="A4185">
        <v>4059</v>
      </c>
      <c r="B4185" t="s">
        <v>9214</v>
      </c>
      <c r="C4185" s="1" t="s">
        <v>9215</v>
      </c>
      <c r="D4185" t="s">
        <v>9216</v>
      </c>
      <c r="E4185">
        <v>2014</v>
      </c>
      <c r="F4185" t="s">
        <v>10</v>
      </c>
      <c r="G4185" t="s">
        <v>11</v>
      </c>
      <c r="H4185">
        <v>0</v>
      </c>
    </row>
    <row r="4186" spans="1:8" ht="15.75" thickBot="1" x14ac:dyDescent="0.3">
      <c r="A4186">
        <v>4064</v>
      </c>
      <c r="B4186" t="s">
        <v>9225</v>
      </c>
      <c r="C4186" s="1" t="s">
        <v>9226</v>
      </c>
      <c r="D4186" t="s">
        <v>605</v>
      </c>
      <c r="E4186">
        <v>2014</v>
      </c>
      <c r="F4186" t="s">
        <v>10</v>
      </c>
      <c r="G4186" t="s">
        <v>11</v>
      </c>
      <c r="H4186">
        <v>0</v>
      </c>
    </row>
    <row r="4187" spans="1:8" ht="15.75" thickBot="1" x14ac:dyDescent="0.3">
      <c r="A4187">
        <v>4065</v>
      </c>
      <c r="B4187" t="s">
        <v>9227</v>
      </c>
      <c r="C4187" s="1" t="s">
        <v>9228</v>
      </c>
      <c r="D4187" t="s">
        <v>9229</v>
      </c>
      <c r="E4187">
        <v>2013</v>
      </c>
      <c r="F4187" t="s">
        <v>10</v>
      </c>
      <c r="G4187" t="s">
        <v>11</v>
      </c>
      <c r="H4187">
        <v>0</v>
      </c>
    </row>
    <row r="4188" spans="1:8" ht="15.75" thickBot="1" x14ac:dyDescent="0.3">
      <c r="A4188">
        <v>4066</v>
      </c>
      <c r="B4188" t="s">
        <v>9230</v>
      </c>
      <c r="C4188" s="1" t="s">
        <v>9231</v>
      </c>
      <c r="D4188" t="s">
        <v>3598</v>
      </c>
      <c r="E4188">
        <v>2005</v>
      </c>
      <c r="F4188" t="s">
        <v>10</v>
      </c>
      <c r="G4188" t="s">
        <v>11</v>
      </c>
      <c r="H4188">
        <v>0</v>
      </c>
    </row>
    <row r="4189" spans="1:8" ht="15.75" thickBot="1" x14ac:dyDescent="0.3">
      <c r="A4189">
        <v>4067</v>
      </c>
      <c r="B4189" t="s">
        <v>9232</v>
      </c>
      <c r="C4189" s="1" t="s">
        <v>9233</v>
      </c>
      <c r="D4189" t="s">
        <v>672</v>
      </c>
      <c r="E4189">
        <v>2011</v>
      </c>
      <c r="F4189" t="s">
        <v>10</v>
      </c>
      <c r="G4189" t="s">
        <v>11</v>
      </c>
      <c r="H4189">
        <v>0</v>
      </c>
    </row>
    <row r="4190" spans="1:8" ht="15.75" thickBot="1" x14ac:dyDescent="0.3">
      <c r="A4190">
        <v>4068</v>
      </c>
      <c r="B4190" t="s">
        <v>9234</v>
      </c>
      <c r="C4190" s="1" t="s">
        <v>9235</v>
      </c>
      <c r="D4190" t="s">
        <v>527</v>
      </c>
      <c r="E4190">
        <v>2007</v>
      </c>
      <c r="F4190" t="s">
        <v>10</v>
      </c>
      <c r="G4190" t="s">
        <v>11</v>
      </c>
      <c r="H4190">
        <v>0</v>
      </c>
    </row>
    <row r="4191" spans="1:8" ht="15.75" thickBot="1" x14ac:dyDescent="0.3">
      <c r="A4191">
        <v>4069</v>
      </c>
      <c r="B4191" t="s">
        <v>9236</v>
      </c>
      <c r="C4191" s="1" t="s">
        <v>9237</v>
      </c>
      <c r="D4191" t="s">
        <v>5139</v>
      </c>
      <c r="E4191">
        <v>2011</v>
      </c>
      <c r="F4191" t="s">
        <v>10</v>
      </c>
      <c r="G4191" t="s">
        <v>11</v>
      </c>
      <c r="H4191">
        <v>0</v>
      </c>
    </row>
    <row r="4192" spans="1:8" ht="15.75" thickBot="1" x14ac:dyDescent="0.3">
      <c r="A4192">
        <v>4070</v>
      </c>
      <c r="B4192" t="s">
        <v>9238</v>
      </c>
      <c r="C4192" s="1" t="s">
        <v>9239</v>
      </c>
      <c r="D4192" t="s">
        <v>3116</v>
      </c>
      <c r="E4192">
        <v>2008</v>
      </c>
      <c r="F4192" t="s">
        <v>10</v>
      </c>
      <c r="G4192" t="s">
        <v>11</v>
      </c>
      <c r="H4192">
        <v>0</v>
      </c>
    </row>
    <row r="4193" spans="1:8" ht="15.75" thickBot="1" x14ac:dyDescent="0.3">
      <c r="A4193">
        <v>4071</v>
      </c>
      <c r="B4193" t="s">
        <v>9240</v>
      </c>
      <c r="C4193" s="1" t="s">
        <v>9241</v>
      </c>
      <c r="D4193" t="s">
        <v>527</v>
      </c>
      <c r="E4193">
        <v>2007</v>
      </c>
      <c r="F4193" t="s">
        <v>10</v>
      </c>
      <c r="G4193" t="s">
        <v>11</v>
      </c>
      <c r="H4193">
        <v>0</v>
      </c>
    </row>
    <row r="4194" spans="1:8" ht="15.75" thickBot="1" x14ac:dyDescent="0.3">
      <c r="A4194">
        <v>4072</v>
      </c>
      <c r="B4194" t="s">
        <v>9242</v>
      </c>
      <c r="C4194" s="1" t="s">
        <v>9243</v>
      </c>
      <c r="D4194" t="s">
        <v>527</v>
      </c>
      <c r="E4194">
        <v>2005</v>
      </c>
      <c r="F4194" t="s">
        <v>10</v>
      </c>
      <c r="G4194" t="s">
        <v>11</v>
      </c>
      <c r="H4194">
        <v>0</v>
      </c>
    </row>
    <row r="4195" spans="1:8" ht="15.75" thickBot="1" x14ac:dyDescent="0.3">
      <c r="A4195">
        <v>4073</v>
      </c>
      <c r="B4195" t="s">
        <v>9244</v>
      </c>
      <c r="C4195" s="1" t="s">
        <v>9245</v>
      </c>
      <c r="D4195" t="s">
        <v>2939</v>
      </c>
      <c r="E4195">
        <v>2007</v>
      </c>
      <c r="F4195" t="s">
        <v>10</v>
      </c>
      <c r="G4195" t="s">
        <v>11</v>
      </c>
      <c r="H4195">
        <v>0</v>
      </c>
    </row>
    <row r="4196" spans="1:8" ht="15.75" thickBot="1" x14ac:dyDescent="0.3">
      <c r="A4196">
        <v>4074</v>
      </c>
      <c r="B4196" t="s">
        <v>9246</v>
      </c>
      <c r="C4196" s="1" t="s">
        <v>9247</v>
      </c>
      <c r="D4196" t="s">
        <v>527</v>
      </c>
      <c r="E4196">
        <v>2006</v>
      </c>
      <c r="F4196" t="s">
        <v>10</v>
      </c>
      <c r="G4196" t="s">
        <v>11</v>
      </c>
      <c r="H4196">
        <v>0</v>
      </c>
    </row>
    <row r="4197" spans="1:8" ht="15.75" thickBot="1" x14ac:dyDescent="0.3">
      <c r="A4197">
        <v>4075</v>
      </c>
      <c r="B4197" t="s">
        <v>9248</v>
      </c>
      <c r="C4197" s="1" t="s">
        <v>9249</v>
      </c>
      <c r="D4197" t="s">
        <v>9250</v>
      </c>
      <c r="E4197">
        <v>2014</v>
      </c>
      <c r="F4197" t="s">
        <v>10</v>
      </c>
      <c r="G4197" t="s">
        <v>11</v>
      </c>
      <c r="H4197">
        <v>0</v>
      </c>
    </row>
    <row r="4198" spans="1:8" ht="15.75" thickBot="1" x14ac:dyDescent="0.3">
      <c r="A4198">
        <v>4076</v>
      </c>
      <c r="B4198" t="s">
        <v>9251</v>
      </c>
      <c r="C4198" s="1" t="s">
        <v>9252</v>
      </c>
      <c r="D4198" t="s">
        <v>3282</v>
      </c>
      <c r="E4198">
        <v>2005</v>
      </c>
      <c r="F4198" t="s">
        <v>10</v>
      </c>
      <c r="G4198" t="s">
        <v>11</v>
      </c>
      <c r="H4198">
        <v>0</v>
      </c>
    </row>
    <row r="4199" spans="1:8" ht="15.75" thickBot="1" x14ac:dyDescent="0.3">
      <c r="A4199">
        <v>4077</v>
      </c>
      <c r="B4199" t="s">
        <v>9253</v>
      </c>
      <c r="C4199" s="1" t="s">
        <v>9254</v>
      </c>
      <c r="D4199" t="s">
        <v>22</v>
      </c>
      <c r="E4199">
        <v>2013</v>
      </c>
      <c r="F4199" t="s">
        <v>10</v>
      </c>
      <c r="G4199" t="s">
        <v>11</v>
      </c>
      <c r="H4199">
        <v>0</v>
      </c>
    </row>
    <row r="4200" spans="1:8" ht="15.75" thickBot="1" x14ac:dyDescent="0.3">
      <c r="A4200">
        <v>4079</v>
      </c>
      <c r="B4200" t="s">
        <v>9257</v>
      </c>
      <c r="C4200" s="1" t="s">
        <v>9258</v>
      </c>
      <c r="D4200" t="s">
        <v>8953</v>
      </c>
      <c r="E4200">
        <v>2007</v>
      </c>
      <c r="F4200" t="s">
        <v>10</v>
      </c>
      <c r="G4200" t="s">
        <v>11</v>
      </c>
      <c r="H4200">
        <v>0</v>
      </c>
    </row>
    <row r="4201" spans="1:8" ht="15.75" thickBot="1" x14ac:dyDescent="0.3">
      <c r="A4201">
        <v>4081</v>
      </c>
      <c r="B4201" t="s">
        <v>9261</v>
      </c>
      <c r="C4201" s="1" t="s">
        <v>9262</v>
      </c>
      <c r="D4201" t="s">
        <v>3539</v>
      </c>
      <c r="E4201">
        <v>2016</v>
      </c>
      <c r="F4201" t="s">
        <v>10</v>
      </c>
      <c r="G4201" t="s">
        <v>11</v>
      </c>
      <c r="H4201">
        <v>0</v>
      </c>
    </row>
    <row r="4202" spans="1:8" ht="15.75" thickBot="1" x14ac:dyDescent="0.3">
      <c r="A4202">
        <v>4082</v>
      </c>
      <c r="B4202" t="s">
        <v>9263</v>
      </c>
      <c r="C4202" s="1" t="s">
        <v>9264</v>
      </c>
      <c r="D4202" t="s">
        <v>1501</v>
      </c>
      <c r="E4202">
        <v>2006</v>
      </c>
      <c r="F4202" t="s">
        <v>10</v>
      </c>
      <c r="G4202" t="s">
        <v>11</v>
      </c>
      <c r="H4202">
        <v>0</v>
      </c>
    </row>
    <row r="4203" spans="1:8" ht="15.75" thickBot="1" x14ac:dyDescent="0.3">
      <c r="A4203">
        <v>4083</v>
      </c>
      <c r="B4203" t="s">
        <v>9265</v>
      </c>
      <c r="C4203" s="1" t="s">
        <v>9266</v>
      </c>
      <c r="D4203" t="s">
        <v>6715</v>
      </c>
      <c r="E4203">
        <v>2005</v>
      </c>
      <c r="F4203" t="s">
        <v>10</v>
      </c>
      <c r="G4203" t="s">
        <v>11</v>
      </c>
      <c r="H4203">
        <v>0</v>
      </c>
    </row>
    <row r="4204" spans="1:8" ht="15.75" thickBot="1" x14ac:dyDescent="0.3">
      <c r="A4204">
        <v>4084</v>
      </c>
      <c r="B4204" t="s">
        <v>9267</v>
      </c>
      <c r="C4204" s="1" t="s">
        <v>9268</v>
      </c>
      <c r="D4204" t="s">
        <v>6099</v>
      </c>
      <c r="E4204">
        <v>2006</v>
      </c>
      <c r="F4204" t="s">
        <v>10</v>
      </c>
      <c r="G4204" t="s">
        <v>11</v>
      </c>
      <c r="H4204">
        <v>0</v>
      </c>
    </row>
    <row r="4205" spans="1:8" ht="15.75" thickBot="1" x14ac:dyDescent="0.3">
      <c r="A4205">
        <v>4085</v>
      </c>
      <c r="B4205" t="s">
        <v>9269</v>
      </c>
      <c r="C4205" s="1" t="s">
        <v>9270</v>
      </c>
      <c r="D4205" t="s">
        <v>9271</v>
      </c>
      <c r="E4205">
        <v>2007</v>
      </c>
      <c r="F4205" t="s">
        <v>3415</v>
      </c>
      <c r="G4205" t="s">
        <v>11</v>
      </c>
      <c r="H4205">
        <v>0</v>
      </c>
    </row>
    <row r="4206" spans="1:8" ht="15.75" thickBot="1" x14ac:dyDescent="0.3">
      <c r="A4206">
        <v>4087</v>
      </c>
      <c r="B4206" t="s">
        <v>9274</v>
      </c>
      <c r="C4206" s="1" t="s">
        <v>9275</v>
      </c>
      <c r="D4206" t="s">
        <v>7508</v>
      </c>
      <c r="E4206">
        <v>2008</v>
      </c>
      <c r="F4206" t="s">
        <v>10</v>
      </c>
      <c r="G4206" t="s">
        <v>11</v>
      </c>
      <c r="H4206">
        <v>0</v>
      </c>
    </row>
    <row r="4207" spans="1:8" ht="15.75" thickBot="1" x14ac:dyDescent="0.3">
      <c r="A4207">
        <v>4088</v>
      </c>
      <c r="B4207" t="s">
        <v>9276</v>
      </c>
      <c r="C4207" s="1" t="s">
        <v>9277</v>
      </c>
      <c r="D4207" t="s">
        <v>80</v>
      </c>
      <c r="E4207">
        <v>2008</v>
      </c>
      <c r="F4207" t="s">
        <v>10</v>
      </c>
      <c r="G4207" t="s">
        <v>11</v>
      </c>
      <c r="H4207">
        <v>0</v>
      </c>
    </row>
    <row r="4208" spans="1:8" ht="15.75" thickBot="1" x14ac:dyDescent="0.3">
      <c r="A4208">
        <v>4089</v>
      </c>
      <c r="B4208" t="s">
        <v>9278</v>
      </c>
      <c r="C4208" s="1" t="s">
        <v>9277</v>
      </c>
      <c r="D4208" t="s">
        <v>259</v>
      </c>
      <c r="E4208">
        <v>2008</v>
      </c>
      <c r="F4208" t="s">
        <v>10</v>
      </c>
      <c r="G4208" t="s">
        <v>11</v>
      </c>
      <c r="H4208">
        <v>0</v>
      </c>
    </row>
    <row r="4209" spans="1:8" ht="15.75" thickBot="1" x14ac:dyDescent="0.3">
      <c r="A4209">
        <v>4092</v>
      </c>
      <c r="B4209" t="s">
        <v>9283</v>
      </c>
      <c r="C4209" s="1" t="s">
        <v>9284</v>
      </c>
      <c r="D4209" t="s">
        <v>4568</v>
      </c>
      <c r="E4209">
        <v>2013</v>
      </c>
      <c r="F4209" t="s">
        <v>10</v>
      </c>
      <c r="G4209" t="s">
        <v>11</v>
      </c>
      <c r="H4209">
        <v>0</v>
      </c>
    </row>
    <row r="4210" spans="1:8" ht="15.75" thickBot="1" x14ac:dyDescent="0.3">
      <c r="A4210">
        <v>4095</v>
      </c>
      <c r="B4210" t="s">
        <v>9290</v>
      </c>
      <c r="C4210" s="1" t="s">
        <v>9291</v>
      </c>
      <c r="D4210" t="s">
        <v>22</v>
      </c>
      <c r="E4210">
        <v>2012</v>
      </c>
      <c r="F4210" t="s">
        <v>10</v>
      </c>
      <c r="G4210" t="s">
        <v>11</v>
      </c>
      <c r="H4210">
        <v>0</v>
      </c>
    </row>
    <row r="4211" spans="1:8" ht="15.75" thickBot="1" x14ac:dyDescent="0.3">
      <c r="A4211">
        <v>4096</v>
      </c>
      <c r="B4211" t="s">
        <v>9292</v>
      </c>
      <c r="C4211" s="1" t="s">
        <v>9293</v>
      </c>
      <c r="D4211" t="s">
        <v>22</v>
      </c>
      <c r="E4211">
        <v>2015</v>
      </c>
      <c r="F4211" t="s">
        <v>10</v>
      </c>
      <c r="G4211" t="s">
        <v>11</v>
      </c>
      <c r="H4211">
        <v>0</v>
      </c>
    </row>
    <row r="4212" spans="1:8" ht="15.75" thickBot="1" x14ac:dyDescent="0.3">
      <c r="A4212">
        <v>4097</v>
      </c>
      <c r="B4212" t="s">
        <v>9294</v>
      </c>
      <c r="C4212" s="1" t="s">
        <v>9295</v>
      </c>
      <c r="D4212" t="s">
        <v>227</v>
      </c>
      <c r="E4212">
        <v>2009</v>
      </c>
      <c r="F4212" t="s">
        <v>10</v>
      </c>
      <c r="G4212" t="s">
        <v>11</v>
      </c>
      <c r="H4212">
        <v>0</v>
      </c>
    </row>
    <row r="4213" spans="1:8" ht="15.75" thickBot="1" x14ac:dyDescent="0.3">
      <c r="A4213">
        <v>4099</v>
      </c>
      <c r="B4213" t="s">
        <v>9299</v>
      </c>
      <c r="C4213" s="1" t="s">
        <v>9300</v>
      </c>
      <c r="D4213" t="s">
        <v>211</v>
      </c>
      <c r="E4213">
        <v>2010</v>
      </c>
      <c r="F4213" t="s">
        <v>10</v>
      </c>
      <c r="G4213" t="s">
        <v>11</v>
      </c>
      <c r="H4213">
        <v>0</v>
      </c>
    </row>
    <row r="4214" spans="1:8" ht="15.75" thickBot="1" x14ac:dyDescent="0.3">
      <c r="A4214">
        <v>4100</v>
      </c>
      <c r="B4214" t="s">
        <v>9301</v>
      </c>
      <c r="C4214" s="1" t="s">
        <v>9302</v>
      </c>
      <c r="D4214" t="s">
        <v>80</v>
      </c>
      <c r="E4214">
        <v>2006</v>
      </c>
      <c r="F4214" t="s">
        <v>10</v>
      </c>
      <c r="G4214" t="s">
        <v>11</v>
      </c>
      <c r="H4214">
        <v>0</v>
      </c>
    </row>
    <row r="4215" spans="1:8" ht="15.75" thickBot="1" x14ac:dyDescent="0.3">
      <c r="A4215">
        <v>4101</v>
      </c>
      <c r="B4215" t="s">
        <v>9303</v>
      </c>
      <c r="C4215" s="1" t="s">
        <v>9304</v>
      </c>
      <c r="D4215" t="s">
        <v>659</v>
      </c>
      <c r="E4215">
        <v>2007</v>
      </c>
      <c r="F4215" t="s">
        <v>10</v>
      </c>
      <c r="G4215" t="s">
        <v>11</v>
      </c>
      <c r="H4215">
        <v>0</v>
      </c>
    </row>
    <row r="4216" spans="1:8" ht="15.75" thickBot="1" x14ac:dyDescent="0.3">
      <c r="A4216">
        <v>4102</v>
      </c>
      <c r="B4216" t="s">
        <v>9305</v>
      </c>
      <c r="C4216" s="1" t="s">
        <v>9306</v>
      </c>
      <c r="D4216" t="s">
        <v>1749</v>
      </c>
      <c r="E4216">
        <v>2006</v>
      </c>
      <c r="F4216" t="s">
        <v>10</v>
      </c>
      <c r="G4216" t="s">
        <v>11</v>
      </c>
      <c r="H4216">
        <v>0</v>
      </c>
    </row>
    <row r="4217" spans="1:8" ht="15.75" thickBot="1" x14ac:dyDescent="0.3">
      <c r="A4217">
        <v>4103</v>
      </c>
      <c r="B4217" t="s">
        <v>9307</v>
      </c>
      <c r="C4217" s="1" t="s">
        <v>9308</v>
      </c>
      <c r="D4217" t="s">
        <v>227</v>
      </c>
      <c r="E4217">
        <v>2007</v>
      </c>
      <c r="F4217" t="s">
        <v>10</v>
      </c>
      <c r="G4217" t="s">
        <v>11</v>
      </c>
      <c r="H4217">
        <v>0</v>
      </c>
    </row>
    <row r="4218" spans="1:8" ht="15.75" thickBot="1" x14ac:dyDescent="0.3">
      <c r="A4218">
        <v>4104</v>
      </c>
      <c r="B4218" t="s">
        <v>9309</v>
      </c>
      <c r="C4218" s="1" t="s">
        <v>9310</v>
      </c>
      <c r="D4218" t="s">
        <v>56</v>
      </c>
      <c r="E4218">
        <v>2011</v>
      </c>
      <c r="F4218" t="s">
        <v>10</v>
      </c>
      <c r="G4218" t="s">
        <v>11</v>
      </c>
      <c r="H4218">
        <v>0</v>
      </c>
    </row>
    <row r="4219" spans="1:8" ht="15.75" thickBot="1" x14ac:dyDescent="0.3">
      <c r="A4219">
        <v>4106</v>
      </c>
      <c r="B4219" t="s">
        <v>9313</v>
      </c>
      <c r="C4219" s="1" t="s">
        <v>9314</v>
      </c>
      <c r="D4219" t="s">
        <v>273</v>
      </c>
      <c r="E4219">
        <v>2007</v>
      </c>
      <c r="F4219" t="s">
        <v>10</v>
      </c>
      <c r="G4219" t="s">
        <v>11</v>
      </c>
      <c r="H4219">
        <v>0</v>
      </c>
    </row>
    <row r="4220" spans="1:8" ht="15.75" thickBot="1" x14ac:dyDescent="0.3">
      <c r="A4220">
        <v>4107</v>
      </c>
      <c r="B4220" t="s">
        <v>9315</v>
      </c>
      <c r="C4220" s="1" t="s">
        <v>9316</v>
      </c>
      <c r="D4220" t="s">
        <v>80</v>
      </c>
      <c r="E4220">
        <v>2008</v>
      </c>
      <c r="F4220" t="s">
        <v>10</v>
      </c>
      <c r="G4220" t="s">
        <v>11</v>
      </c>
      <c r="H4220">
        <v>0</v>
      </c>
    </row>
    <row r="4221" spans="1:8" ht="15.75" thickBot="1" x14ac:dyDescent="0.3">
      <c r="A4221">
        <v>4108</v>
      </c>
      <c r="B4221" t="s">
        <v>9317</v>
      </c>
      <c r="C4221" s="1" t="s">
        <v>9318</v>
      </c>
      <c r="D4221" t="s">
        <v>1688</v>
      </c>
      <c r="E4221">
        <v>2008</v>
      </c>
      <c r="F4221" t="s">
        <v>10</v>
      </c>
      <c r="G4221" t="s">
        <v>11</v>
      </c>
      <c r="H4221">
        <v>0</v>
      </c>
    </row>
    <row r="4222" spans="1:8" ht="15.75" thickBot="1" x14ac:dyDescent="0.3">
      <c r="A4222">
        <v>4109</v>
      </c>
      <c r="B4222" t="s">
        <v>9319</v>
      </c>
      <c r="C4222" s="1" t="s">
        <v>9320</v>
      </c>
      <c r="D4222" t="s">
        <v>4062</v>
      </c>
      <c r="E4222">
        <v>2005</v>
      </c>
      <c r="F4222" t="s">
        <v>10</v>
      </c>
      <c r="G4222" t="s">
        <v>11</v>
      </c>
      <c r="H4222">
        <v>0</v>
      </c>
    </row>
    <row r="4223" spans="1:8" ht="15.75" thickBot="1" x14ac:dyDescent="0.3">
      <c r="A4223">
        <v>4110</v>
      </c>
      <c r="B4223" t="s">
        <v>9321</v>
      </c>
      <c r="C4223" s="1" t="s">
        <v>9322</v>
      </c>
      <c r="D4223" t="s">
        <v>3005</v>
      </c>
      <c r="E4223">
        <v>2005</v>
      </c>
      <c r="F4223" t="s">
        <v>10</v>
      </c>
      <c r="G4223" t="s">
        <v>11</v>
      </c>
      <c r="H4223">
        <v>0</v>
      </c>
    </row>
    <row r="4224" spans="1:8" ht="15.75" thickBot="1" x14ac:dyDescent="0.3">
      <c r="A4224">
        <v>4113</v>
      </c>
      <c r="B4224" t="s">
        <v>9328</v>
      </c>
      <c r="C4224" s="1" t="s">
        <v>9329</v>
      </c>
      <c r="D4224" t="s">
        <v>42</v>
      </c>
      <c r="E4224">
        <v>2006</v>
      </c>
      <c r="F4224" t="s">
        <v>10</v>
      </c>
      <c r="G4224" t="s">
        <v>11</v>
      </c>
      <c r="H4224">
        <v>0</v>
      </c>
    </row>
    <row r="4225" spans="1:8" ht="15.75" thickBot="1" x14ac:dyDescent="0.3">
      <c r="A4225">
        <v>4114</v>
      </c>
      <c r="B4225" t="s">
        <v>9330</v>
      </c>
      <c r="C4225" s="1" t="s">
        <v>9331</v>
      </c>
      <c r="D4225" t="s">
        <v>22</v>
      </c>
      <c r="E4225">
        <v>2011</v>
      </c>
      <c r="F4225" t="s">
        <v>10</v>
      </c>
      <c r="G4225" t="s">
        <v>11</v>
      </c>
      <c r="H4225">
        <v>0</v>
      </c>
    </row>
    <row r="4226" spans="1:8" ht="15.75" thickBot="1" x14ac:dyDescent="0.3">
      <c r="A4226">
        <v>4115</v>
      </c>
      <c r="B4226" t="s">
        <v>9332</v>
      </c>
      <c r="C4226" s="1" t="s">
        <v>9333</v>
      </c>
      <c r="D4226" t="s">
        <v>50</v>
      </c>
      <c r="E4226">
        <v>2005</v>
      </c>
      <c r="F4226" t="s">
        <v>10</v>
      </c>
      <c r="G4226" t="s">
        <v>11</v>
      </c>
      <c r="H4226">
        <v>0</v>
      </c>
    </row>
    <row r="4227" spans="1:8" ht="15.75" thickBot="1" x14ac:dyDescent="0.3">
      <c r="A4227">
        <v>4116</v>
      </c>
      <c r="B4227" t="s">
        <v>9334</v>
      </c>
      <c r="C4227" s="1" t="s">
        <v>9335</v>
      </c>
      <c r="D4227" t="s">
        <v>62</v>
      </c>
      <c r="E4227">
        <v>2008</v>
      </c>
      <c r="F4227" t="s">
        <v>10</v>
      </c>
      <c r="G4227" t="s">
        <v>11</v>
      </c>
      <c r="H4227">
        <v>0</v>
      </c>
    </row>
    <row r="4228" spans="1:8" ht="15.75" thickBot="1" x14ac:dyDescent="0.3">
      <c r="A4228">
        <v>4117</v>
      </c>
      <c r="B4228" t="s">
        <v>9336</v>
      </c>
      <c r="C4228" s="1" t="s">
        <v>9337</v>
      </c>
      <c r="D4228" t="s">
        <v>651</v>
      </c>
      <c r="E4228">
        <v>2006</v>
      </c>
      <c r="F4228" t="s">
        <v>10</v>
      </c>
      <c r="G4228" t="s">
        <v>11</v>
      </c>
      <c r="H4228">
        <v>0</v>
      </c>
    </row>
    <row r="4229" spans="1:8" ht="15.75" thickBot="1" x14ac:dyDescent="0.3">
      <c r="A4229">
        <v>4118</v>
      </c>
      <c r="B4229" t="s">
        <v>9338</v>
      </c>
      <c r="C4229" s="1" t="s">
        <v>9339</v>
      </c>
      <c r="D4229" t="s">
        <v>9340</v>
      </c>
      <c r="E4229">
        <v>2014</v>
      </c>
      <c r="F4229" t="s">
        <v>10</v>
      </c>
      <c r="G4229" t="s">
        <v>11</v>
      </c>
      <c r="H4229">
        <v>0</v>
      </c>
    </row>
    <row r="4230" spans="1:8" ht="15.75" thickBot="1" x14ac:dyDescent="0.3">
      <c r="A4230">
        <v>4119</v>
      </c>
      <c r="B4230" t="s">
        <v>9341</v>
      </c>
      <c r="C4230" s="1" t="s">
        <v>9342</v>
      </c>
      <c r="D4230" t="s">
        <v>9343</v>
      </c>
      <c r="E4230">
        <v>2009</v>
      </c>
      <c r="F4230" t="s">
        <v>10</v>
      </c>
      <c r="G4230" t="s">
        <v>11</v>
      </c>
      <c r="H4230">
        <v>0</v>
      </c>
    </row>
    <row r="4231" spans="1:8" ht="15.75" thickBot="1" x14ac:dyDescent="0.3">
      <c r="A4231">
        <v>4120</v>
      </c>
      <c r="B4231" t="s">
        <v>9344</v>
      </c>
      <c r="C4231" s="1" t="s">
        <v>9345</v>
      </c>
      <c r="D4231" t="s">
        <v>22</v>
      </c>
      <c r="E4231">
        <v>2005</v>
      </c>
      <c r="F4231" t="s">
        <v>10</v>
      </c>
      <c r="G4231" t="s">
        <v>11</v>
      </c>
      <c r="H4231">
        <v>0</v>
      </c>
    </row>
    <row r="4232" spans="1:8" ht="15.75" thickBot="1" x14ac:dyDescent="0.3">
      <c r="A4232">
        <v>4121</v>
      </c>
      <c r="B4232" t="s">
        <v>9346</v>
      </c>
      <c r="C4232" s="1" t="s">
        <v>9347</v>
      </c>
      <c r="D4232" t="s">
        <v>3088</v>
      </c>
      <c r="E4232">
        <v>2008</v>
      </c>
      <c r="F4232" t="s">
        <v>10</v>
      </c>
      <c r="G4232" t="s">
        <v>11</v>
      </c>
      <c r="H4232">
        <v>0</v>
      </c>
    </row>
    <row r="4233" spans="1:8" ht="15.75" thickBot="1" x14ac:dyDescent="0.3">
      <c r="A4233">
        <v>4122</v>
      </c>
      <c r="B4233" t="s">
        <v>9348</v>
      </c>
      <c r="C4233" s="1" t="s">
        <v>9349</v>
      </c>
      <c r="D4233" t="s">
        <v>80</v>
      </c>
      <c r="E4233">
        <v>2005</v>
      </c>
      <c r="F4233" t="s">
        <v>10</v>
      </c>
      <c r="G4233" t="s">
        <v>11</v>
      </c>
      <c r="H4233">
        <v>0</v>
      </c>
    </row>
    <row r="4234" spans="1:8" ht="15.75" thickBot="1" x14ac:dyDescent="0.3">
      <c r="A4234">
        <v>4123</v>
      </c>
      <c r="B4234" t="s">
        <v>9350</v>
      </c>
      <c r="C4234" s="1" t="s">
        <v>9351</v>
      </c>
      <c r="D4234" t="s">
        <v>6049</v>
      </c>
      <c r="E4234">
        <v>2005</v>
      </c>
      <c r="F4234" t="s">
        <v>10</v>
      </c>
      <c r="G4234" t="s">
        <v>11</v>
      </c>
      <c r="H4234">
        <v>0</v>
      </c>
    </row>
    <row r="4235" spans="1:8" ht="15.75" thickBot="1" x14ac:dyDescent="0.3">
      <c r="A4235">
        <v>4127</v>
      </c>
      <c r="B4235" t="s">
        <v>9358</v>
      </c>
      <c r="C4235" s="1" t="s">
        <v>9359</v>
      </c>
      <c r="D4235" t="s">
        <v>1000</v>
      </c>
      <c r="E4235">
        <v>2008</v>
      </c>
      <c r="F4235" t="s">
        <v>10</v>
      </c>
      <c r="G4235" t="s">
        <v>11</v>
      </c>
      <c r="H4235">
        <v>0</v>
      </c>
    </row>
    <row r="4236" spans="1:8" ht="15.75" thickBot="1" x14ac:dyDescent="0.3">
      <c r="A4236">
        <v>4128</v>
      </c>
      <c r="B4236" t="s">
        <v>9360</v>
      </c>
      <c r="C4236" s="1" t="s">
        <v>9361</v>
      </c>
      <c r="D4236" t="s">
        <v>3238</v>
      </c>
      <c r="E4236">
        <v>2016</v>
      </c>
      <c r="F4236" t="s">
        <v>10</v>
      </c>
      <c r="G4236" t="s">
        <v>11</v>
      </c>
      <c r="H4236">
        <v>0</v>
      </c>
    </row>
    <row r="4237" spans="1:8" ht="15.75" thickBot="1" x14ac:dyDescent="0.3">
      <c r="A4237">
        <v>4129</v>
      </c>
      <c r="B4237" t="s">
        <v>9362</v>
      </c>
      <c r="C4237" s="1" t="s">
        <v>9363</v>
      </c>
      <c r="D4237" t="s">
        <v>22</v>
      </c>
      <c r="E4237">
        <v>2007</v>
      </c>
      <c r="F4237" t="s">
        <v>10</v>
      </c>
      <c r="G4237" t="s">
        <v>11</v>
      </c>
      <c r="H4237">
        <v>0</v>
      </c>
    </row>
    <row r="4238" spans="1:8" ht="15.75" thickBot="1" x14ac:dyDescent="0.3">
      <c r="A4238">
        <v>4130</v>
      </c>
      <c r="B4238" t="s">
        <v>9364</v>
      </c>
      <c r="C4238" s="1" t="s">
        <v>9365</v>
      </c>
      <c r="D4238" t="s">
        <v>3663</v>
      </c>
      <c r="E4238">
        <v>2013</v>
      </c>
      <c r="F4238" t="s">
        <v>10</v>
      </c>
      <c r="G4238" t="s">
        <v>11</v>
      </c>
      <c r="H4238">
        <v>0</v>
      </c>
    </row>
    <row r="4239" spans="1:8" ht="15.75" thickBot="1" x14ac:dyDescent="0.3">
      <c r="A4239">
        <v>4131</v>
      </c>
      <c r="B4239" t="s">
        <v>9366</v>
      </c>
      <c r="C4239" s="1" t="s">
        <v>9367</v>
      </c>
      <c r="D4239" t="s">
        <v>3174</v>
      </c>
      <c r="E4239">
        <v>2008</v>
      </c>
      <c r="F4239" t="s">
        <v>10</v>
      </c>
      <c r="G4239" t="s">
        <v>11</v>
      </c>
      <c r="H4239">
        <v>0</v>
      </c>
    </row>
    <row r="4240" spans="1:8" ht="15.75" thickBot="1" x14ac:dyDescent="0.3">
      <c r="A4240">
        <v>4132</v>
      </c>
      <c r="B4240" t="s">
        <v>9368</v>
      </c>
      <c r="C4240" s="1" t="s">
        <v>9369</v>
      </c>
      <c r="D4240" t="s">
        <v>9370</v>
      </c>
      <c r="E4240">
        <v>2009</v>
      </c>
      <c r="F4240" t="s">
        <v>10</v>
      </c>
      <c r="G4240" t="s">
        <v>11</v>
      </c>
      <c r="H4240">
        <v>0</v>
      </c>
    </row>
    <row r="4241" spans="1:8" ht="15.75" thickBot="1" x14ac:dyDescent="0.3">
      <c r="A4241">
        <v>4133</v>
      </c>
      <c r="B4241" t="s">
        <v>9371</v>
      </c>
      <c r="C4241" s="1" t="s">
        <v>9372</v>
      </c>
      <c r="D4241" t="s">
        <v>721</v>
      </c>
      <c r="E4241">
        <v>2005</v>
      </c>
      <c r="F4241" t="s">
        <v>10</v>
      </c>
      <c r="G4241" t="s">
        <v>11</v>
      </c>
      <c r="H4241">
        <v>0</v>
      </c>
    </row>
    <row r="4242" spans="1:8" ht="15.75" thickBot="1" x14ac:dyDescent="0.3">
      <c r="A4242">
        <v>4134</v>
      </c>
      <c r="B4242" t="s">
        <v>9373</v>
      </c>
      <c r="C4242" s="1" t="s">
        <v>9374</v>
      </c>
      <c r="D4242" t="s">
        <v>8653</v>
      </c>
      <c r="E4242">
        <v>2005</v>
      </c>
      <c r="F4242" t="s">
        <v>10</v>
      </c>
      <c r="G4242" t="s">
        <v>11</v>
      </c>
      <c r="H4242">
        <v>0</v>
      </c>
    </row>
    <row r="4243" spans="1:8" ht="15.75" thickBot="1" x14ac:dyDescent="0.3">
      <c r="A4243">
        <v>4136</v>
      </c>
      <c r="B4243" t="s">
        <v>9377</v>
      </c>
      <c r="C4243" s="1" t="s">
        <v>9378</v>
      </c>
      <c r="D4243" t="s">
        <v>370</v>
      </c>
      <c r="E4243">
        <v>2007</v>
      </c>
      <c r="F4243" t="s">
        <v>10</v>
      </c>
      <c r="G4243" t="s">
        <v>11</v>
      </c>
      <c r="H4243">
        <v>0</v>
      </c>
    </row>
    <row r="4244" spans="1:8" ht="15.75" thickBot="1" x14ac:dyDescent="0.3">
      <c r="A4244">
        <v>4137</v>
      </c>
      <c r="B4244" t="s">
        <v>9379</v>
      </c>
      <c r="C4244" s="1" t="s">
        <v>9380</v>
      </c>
      <c r="D4244" t="s">
        <v>227</v>
      </c>
      <c r="E4244">
        <v>2011</v>
      </c>
      <c r="F4244" t="s">
        <v>10</v>
      </c>
      <c r="G4244" t="s">
        <v>11</v>
      </c>
      <c r="H4244">
        <v>0</v>
      </c>
    </row>
    <row r="4245" spans="1:8" ht="15.75" thickBot="1" x14ac:dyDescent="0.3">
      <c r="A4245">
        <v>4139</v>
      </c>
      <c r="B4245" t="s">
        <v>9383</v>
      </c>
      <c r="C4245" s="1" t="s">
        <v>9384</v>
      </c>
      <c r="D4245" t="s">
        <v>3936</v>
      </c>
      <c r="E4245">
        <v>2006</v>
      </c>
      <c r="F4245" t="s">
        <v>10</v>
      </c>
      <c r="G4245" t="s">
        <v>11</v>
      </c>
      <c r="H4245">
        <v>0</v>
      </c>
    </row>
    <row r="4246" spans="1:8" ht="15.75" thickBot="1" x14ac:dyDescent="0.3">
      <c r="A4246">
        <v>4140</v>
      </c>
      <c r="B4246" t="s">
        <v>9385</v>
      </c>
      <c r="C4246" s="1" t="s">
        <v>9386</v>
      </c>
      <c r="D4246" t="s">
        <v>370</v>
      </c>
      <c r="E4246">
        <v>2014</v>
      </c>
      <c r="F4246" t="s">
        <v>10</v>
      </c>
      <c r="G4246" t="s">
        <v>11</v>
      </c>
      <c r="H4246">
        <v>0</v>
      </c>
    </row>
    <row r="4247" spans="1:8" ht="15.75" thickBot="1" x14ac:dyDescent="0.3">
      <c r="A4247">
        <v>4141</v>
      </c>
      <c r="B4247" t="s">
        <v>9387</v>
      </c>
      <c r="C4247" s="1" t="s">
        <v>9388</v>
      </c>
      <c r="D4247" t="s">
        <v>923</v>
      </c>
      <c r="E4247">
        <v>2015</v>
      </c>
      <c r="F4247" t="s">
        <v>10</v>
      </c>
      <c r="G4247" t="s">
        <v>11</v>
      </c>
      <c r="H4247">
        <v>0</v>
      </c>
    </row>
    <row r="4248" spans="1:8" ht="15.75" thickBot="1" x14ac:dyDescent="0.3">
      <c r="A4248">
        <v>4142</v>
      </c>
      <c r="B4248" t="s">
        <v>9389</v>
      </c>
      <c r="C4248" s="1" t="s">
        <v>9390</v>
      </c>
      <c r="D4248" t="s">
        <v>109</v>
      </c>
      <c r="E4248">
        <v>2007</v>
      </c>
      <c r="F4248" t="s">
        <v>10</v>
      </c>
      <c r="G4248" t="s">
        <v>11</v>
      </c>
      <c r="H4248">
        <v>0</v>
      </c>
    </row>
    <row r="4249" spans="1:8" ht="15.75" thickBot="1" x14ac:dyDescent="0.3">
      <c r="A4249">
        <v>4143</v>
      </c>
      <c r="B4249" t="s">
        <v>9391</v>
      </c>
      <c r="C4249" s="1" t="s">
        <v>9392</v>
      </c>
      <c r="D4249" t="s">
        <v>1003</v>
      </c>
      <c r="E4249">
        <v>2009</v>
      </c>
      <c r="F4249" t="s">
        <v>10</v>
      </c>
      <c r="G4249" t="s">
        <v>11</v>
      </c>
      <c r="H4249">
        <v>0</v>
      </c>
    </row>
    <row r="4250" spans="1:8" ht="15.75" thickBot="1" x14ac:dyDescent="0.3">
      <c r="A4250">
        <v>4144</v>
      </c>
      <c r="B4250" t="s">
        <v>9393</v>
      </c>
      <c r="C4250" s="1" t="s">
        <v>9394</v>
      </c>
      <c r="D4250" t="s">
        <v>80</v>
      </c>
      <c r="E4250">
        <v>2007</v>
      </c>
      <c r="F4250" t="s">
        <v>10</v>
      </c>
      <c r="G4250" t="s">
        <v>11</v>
      </c>
      <c r="H4250">
        <v>0</v>
      </c>
    </row>
    <row r="4251" spans="1:8" ht="15.75" thickBot="1" x14ac:dyDescent="0.3">
      <c r="A4251">
        <v>4145</v>
      </c>
      <c r="B4251" t="s">
        <v>9395</v>
      </c>
      <c r="C4251" s="1" t="s">
        <v>9396</v>
      </c>
      <c r="D4251" t="s">
        <v>3539</v>
      </c>
      <c r="E4251">
        <v>2008</v>
      </c>
      <c r="F4251" t="s">
        <v>10</v>
      </c>
      <c r="G4251" t="s">
        <v>11</v>
      </c>
      <c r="H4251">
        <v>0</v>
      </c>
    </row>
    <row r="4252" spans="1:8" ht="15.75" thickBot="1" x14ac:dyDescent="0.3">
      <c r="A4252">
        <v>4146</v>
      </c>
      <c r="B4252" t="s">
        <v>9397</v>
      </c>
      <c r="C4252" s="1" t="s">
        <v>9398</v>
      </c>
      <c r="D4252" t="s">
        <v>627</v>
      </c>
      <c r="E4252">
        <v>2009</v>
      </c>
      <c r="F4252" t="s">
        <v>10</v>
      </c>
      <c r="G4252" t="s">
        <v>11</v>
      </c>
      <c r="H4252">
        <v>0</v>
      </c>
    </row>
    <row r="4253" spans="1:8" ht="15.75" thickBot="1" x14ac:dyDescent="0.3">
      <c r="A4253">
        <v>4148</v>
      </c>
      <c r="B4253" t="s">
        <v>9401</v>
      </c>
      <c r="C4253" s="1" t="s">
        <v>9402</v>
      </c>
      <c r="D4253" t="s">
        <v>127</v>
      </c>
      <c r="E4253">
        <v>2011</v>
      </c>
      <c r="F4253" t="s">
        <v>10</v>
      </c>
      <c r="G4253" t="s">
        <v>11</v>
      </c>
      <c r="H4253">
        <v>0</v>
      </c>
    </row>
    <row r="4254" spans="1:8" ht="15.75" thickBot="1" x14ac:dyDescent="0.3">
      <c r="A4254">
        <v>4149</v>
      </c>
      <c r="B4254" t="s">
        <v>9403</v>
      </c>
      <c r="C4254" s="1" t="s">
        <v>9404</v>
      </c>
      <c r="D4254" t="s">
        <v>140</v>
      </c>
      <c r="E4254">
        <v>2012</v>
      </c>
      <c r="F4254" t="s">
        <v>10</v>
      </c>
      <c r="G4254" t="s">
        <v>11</v>
      </c>
      <c r="H4254">
        <v>0</v>
      </c>
    </row>
    <row r="4255" spans="1:8" ht="15.75" thickBot="1" x14ac:dyDescent="0.3">
      <c r="A4255">
        <v>4150</v>
      </c>
      <c r="B4255" t="s">
        <v>9405</v>
      </c>
      <c r="C4255" s="1" t="s">
        <v>9406</v>
      </c>
      <c r="D4255" t="s">
        <v>9407</v>
      </c>
      <c r="E4255">
        <v>2015</v>
      </c>
      <c r="F4255" t="s">
        <v>10</v>
      </c>
      <c r="G4255" t="s">
        <v>11</v>
      </c>
      <c r="H4255">
        <v>0</v>
      </c>
    </row>
    <row r="4256" spans="1:8" ht="15.75" thickBot="1" x14ac:dyDescent="0.3">
      <c r="A4256">
        <v>4151</v>
      </c>
      <c r="B4256" t="s">
        <v>9408</v>
      </c>
      <c r="C4256" s="1" t="s">
        <v>9409</v>
      </c>
      <c r="D4256" t="s">
        <v>227</v>
      </c>
      <c r="E4256">
        <v>2005</v>
      </c>
      <c r="F4256" t="s">
        <v>10</v>
      </c>
      <c r="G4256" t="s">
        <v>11</v>
      </c>
      <c r="H4256">
        <v>0</v>
      </c>
    </row>
    <row r="4257" spans="1:8" ht="15.75" thickBot="1" x14ac:dyDescent="0.3">
      <c r="A4257">
        <v>4152</v>
      </c>
      <c r="B4257" t="s">
        <v>9410</v>
      </c>
      <c r="C4257" s="1" t="s">
        <v>9411</v>
      </c>
      <c r="D4257" t="s">
        <v>4099</v>
      </c>
      <c r="E4257">
        <v>2015</v>
      </c>
      <c r="F4257" t="s">
        <v>10</v>
      </c>
      <c r="G4257" t="s">
        <v>11</v>
      </c>
      <c r="H4257">
        <v>0</v>
      </c>
    </row>
    <row r="4258" spans="1:8" ht="15.75" thickBot="1" x14ac:dyDescent="0.3">
      <c r="A4258">
        <v>4153</v>
      </c>
      <c r="B4258" t="s">
        <v>9412</v>
      </c>
      <c r="C4258" s="1" t="s">
        <v>9413</v>
      </c>
      <c r="D4258" t="s">
        <v>80</v>
      </c>
      <c r="E4258">
        <v>2008</v>
      </c>
      <c r="F4258" t="s">
        <v>10</v>
      </c>
      <c r="G4258" t="s">
        <v>11</v>
      </c>
      <c r="H4258">
        <v>0</v>
      </c>
    </row>
    <row r="4259" spans="1:8" ht="15.75" thickBot="1" x14ac:dyDescent="0.3">
      <c r="A4259">
        <v>4155</v>
      </c>
      <c r="B4259" t="s">
        <v>9417</v>
      </c>
      <c r="C4259" s="1" t="s">
        <v>9418</v>
      </c>
      <c r="D4259" t="s">
        <v>3221</v>
      </c>
      <c r="E4259">
        <v>2009</v>
      </c>
      <c r="F4259" t="s">
        <v>10</v>
      </c>
      <c r="G4259" t="s">
        <v>11</v>
      </c>
      <c r="H4259">
        <v>0</v>
      </c>
    </row>
    <row r="4260" spans="1:8" ht="15.75" thickBot="1" x14ac:dyDescent="0.3">
      <c r="A4260">
        <v>4156</v>
      </c>
      <c r="B4260" t="s">
        <v>9419</v>
      </c>
      <c r="C4260" s="1" t="s">
        <v>9420</v>
      </c>
      <c r="D4260" t="s">
        <v>9421</v>
      </c>
      <c r="E4260">
        <v>2013</v>
      </c>
      <c r="F4260" t="s">
        <v>10</v>
      </c>
      <c r="G4260" t="s">
        <v>11</v>
      </c>
      <c r="H4260">
        <v>0</v>
      </c>
    </row>
    <row r="4261" spans="1:8" ht="15.75" thickBot="1" x14ac:dyDescent="0.3">
      <c r="A4261">
        <v>4157</v>
      </c>
      <c r="B4261" t="s">
        <v>9422</v>
      </c>
      <c r="C4261" s="1" t="s">
        <v>9423</v>
      </c>
      <c r="D4261" t="s">
        <v>227</v>
      </c>
      <c r="E4261">
        <v>2014</v>
      </c>
      <c r="F4261" t="s">
        <v>10</v>
      </c>
      <c r="G4261" t="s">
        <v>11</v>
      </c>
      <c r="H4261">
        <v>0</v>
      </c>
    </row>
    <row r="4262" spans="1:8" ht="15.75" thickBot="1" x14ac:dyDescent="0.3">
      <c r="A4262">
        <v>4158</v>
      </c>
      <c r="B4262" t="s">
        <v>9424</v>
      </c>
      <c r="C4262" s="1" t="s">
        <v>9425</v>
      </c>
      <c r="D4262" t="s">
        <v>3598</v>
      </c>
      <c r="E4262">
        <v>2007</v>
      </c>
      <c r="F4262" t="s">
        <v>10</v>
      </c>
      <c r="G4262" t="s">
        <v>11</v>
      </c>
      <c r="H4262">
        <v>0</v>
      </c>
    </row>
    <row r="4263" spans="1:8" ht="15.75" thickBot="1" x14ac:dyDescent="0.3">
      <c r="A4263">
        <v>4160</v>
      </c>
      <c r="B4263" t="s">
        <v>9429</v>
      </c>
      <c r="C4263" s="1" t="s">
        <v>9430</v>
      </c>
      <c r="D4263" t="s">
        <v>9431</v>
      </c>
      <c r="E4263">
        <v>2009</v>
      </c>
      <c r="F4263" t="s">
        <v>10</v>
      </c>
      <c r="G4263" t="s">
        <v>11</v>
      </c>
      <c r="H4263">
        <v>0</v>
      </c>
    </row>
    <row r="4264" spans="1:8" ht="15.75" thickBot="1" x14ac:dyDescent="0.3">
      <c r="A4264">
        <v>4161</v>
      </c>
      <c r="B4264" t="s">
        <v>9432</v>
      </c>
      <c r="C4264" s="1" t="s">
        <v>9433</v>
      </c>
      <c r="D4264" t="s">
        <v>1228</v>
      </c>
      <c r="E4264">
        <v>2008</v>
      </c>
      <c r="F4264" t="s">
        <v>10</v>
      </c>
      <c r="G4264" t="s">
        <v>11</v>
      </c>
      <c r="H4264">
        <v>0</v>
      </c>
    </row>
    <row r="4265" spans="1:8" ht="15.75" thickBot="1" x14ac:dyDescent="0.3">
      <c r="A4265">
        <v>4162</v>
      </c>
      <c r="B4265" t="s">
        <v>9434</v>
      </c>
      <c r="C4265" s="1" t="s">
        <v>9435</v>
      </c>
      <c r="D4265" t="s">
        <v>227</v>
      </c>
      <c r="E4265">
        <v>2015</v>
      </c>
      <c r="F4265" t="s">
        <v>10</v>
      </c>
      <c r="G4265" t="s">
        <v>11</v>
      </c>
      <c r="H4265">
        <v>0</v>
      </c>
    </row>
    <row r="4266" spans="1:8" ht="15.75" thickBot="1" x14ac:dyDescent="0.3">
      <c r="A4266">
        <v>4164</v>
      </c>
      <c r="B4266" t="s">
        <v>9438</v>
      </c>
      <c r="C4266" s="1" t="s">
        <v>9439</v>
      </c>
      <c r="D4266" t="s">
        <v>3101</v>
      </c>
      <c r="E4266">
        <v>2015</v>
      </c>
      <c r="F4266" t="s">
        <v>10</v>
      </c>
      <c r="G4266" t="s">
        <v>11</v>
      </c>
      <c r="H4266">
        <v>0</v>
      </c>
    </row>
    <row r="4267" spans="1:8" ht="15.75" thickBot="1" x14ac:dyDescent="0.3">
      <c r="A4267">
        <v>4165</v>
      </c>
      <c r="B4267" t="s">
        <v>9440</v>
      </c>
      <c r="C4267" s="1" t="s">
        <v>9441</v>
      </c>
      <c r="D4267" t="s">
        <v>227</v>
      </c>
      <c r="E4267">
        <v>2014</v>
      </c>
      <c r="F4267" t="s">
        <v>10</v>
      </c>
      <c r="G4267" t="s">
        <v>11</v>
      </c>
      <c r="H4267">
        <v>0</v>
      </c>
    </row>
    <row r="4268" spans="1:8" ht="15.75" thickBot="1" x14ac:dyDescent="0.3">
      <c r="A4268">
        <v>4167</v>
      </c>
      <c r="B4268" t="s">
        <v>9444</v>
      </c>
      <c r="C4268" s="1" t="s">
        <v>9445</v>
      </c>
      <c r="D4268" t="s">
        <v>2220</v>
      </c>
      <c r="E4268">
        <v>2005</v>
      </c>
      <c r="F4268" t="s">
        <v>10</v>
      </c>
      <c r="G4268" t="s">
        <v>11</v>
      </c>
      <c r="H4268">
        <v>0</v>
      </c>
    </row>
    <row r="4269" spans="1:8" ht="15.75" thickBot="1" x14ac:dyDescent="0.3">
      <c r="A4269">
        <v>4169</v>
      </c>
      <c r="B4269" t="s">
        <v>9448</v>
      </c>
      <c r="C4269" s="1" t="s">
        <v>9449</v>
      </c>
      <c r="D4269" t="s">
        <v>227</v>
      </c>
      <c r="E4269">
        <v>2006</v>
      </c>
      <c r="F4269" t="s">
        <v>10</v>
      </c>
      <c r="G4269" t="s">
        <v>11</v>
      </c>
      <c r="H4269">
        <v>0</v>
      </c>
    </row>
    <row r="4270" spans="1:8" ht="15.75" thickBot="1" x14ac:dyDescent="0.3">
      <c r="A4270">
        <v>4170</v>
      </c>
      <c r="B4270" t="s">
        <v>9450</v>
      </c>
      <c r="C4270" s="1" t="s">
        <v>9451</v>
      </c>
      <c r="D4270" t="s">
        <v>227</v>
      </c>
      <c r="E4270">
        <v>2010</v>
      </c>
      <c r="F4270" t="s">
        <v>10</v>
      </c>
      <c r="G4270" t="s">
        <v>11</v>
      </c>
      <c r="H4270">
        <v>0</v>
      </c>
    </row>
    <row r="4271" spans="1:8" ht="15.75" thickBot="1" x14ac:dyDescent="0.3">
      <c r="A4271">
        <v>4171</v>
      </c>
      <c r="B4271" t="s">
        <v>9452</v>
      </c>
      <c r="C4271" s="1" t="s">
        <v>9453</v>
      </c>
      <c r="D4271" t="s">
        <v>22</v>
      </c>
      <c r="E4271">
        <v>2012</v>
      </c>
      <c r="F4271" t="s">
        <v>10</v>
      </c>
      <c r="G4271" t="s">
        <v>11</v>
      </c>
      <c r="H4271">
        <v>0</v>
      </c>
    </row>
    <row r="4272" spans="1:8" ht="15.75" thickBot="1" x14ac:dyDescent="0.3">
      <c r="A4272">
        <v>4174</v>
      </c>
      <c r="B4272" t="s">
        <v>9459</v>
      </c>
      <c r="C4272" s="1" t="s">
        <v>9460</v>
      </c>
      <c r="D4272" t="s">
        <v>92</v>
      </c>
      <c r="E4272">
        <v>2007</v>
      </c>
      <c r="F4272" t="s">
        <v>10</v>
      </c>
      <c r="G4272" t="s">
        <v>11</v>
      </c>
      <c r="H4272">
        <v>0</v>
      </c>
    </row>
    <row r="4273" spans="1:8" ht="15.75" thickBot="1" x14ac:dyDescent="0.3">
      <c r="A4273">
        <v>4175</v>
      </c>
      <c r="B4273" t="s">
        <v>9461</v>
      </c>
      <c r="C4273" s="1" t="s">
        <v>9462</v>
      </c>
      <c r="D4273" t="s">
        <v>227</v>
      </c>
      <c r="E4273">
        <v>2009</v>
      </c>
      <c r="F4273" t="s">
        <v>10</v>
      </c>
      <c r="G4273" t="s">
        <v>11</v>
      </c>
      <c r="H4273">
        <v>0</v>
      </c>
    </row>
    <row r="4274" spans="1:8" ht="15.75" thickBot="1" x14ac:dyDescent="0.3">
      <c r="A4274">
        <v>4176</v>
      </c>
      <c r="B4274" t="s">
        <v>9463</v>
      </c>
      <c r="C4274" s="1" t="s">
        <v>9464</v>
      </c>
      <c r="D4274" t="s">
        <v>2878</v>
      </c>
      <c r="E4274">
        <v>2006</v>
      </c>
      <c r="F4274" t="s">
        <v>10</v>
      </c>
      <c r="G4274" t="s">
        <v>11</v>
      </c>
      <c r="H4274">
        <v>0</v>
      </c>
    </row>
    <row r="4275" spans="1:8" ht="15.75" thickBot="1" x14ac:dyDescent="0.3">
      <c r="A4275">
        <v>4178</v>
      </c>
      <c r="B4275" t="s">
        <v>9467</v>
      </c>
      <c r="C4275" s="1" t="s">
        <v>9468</v>
      </c>
      <c r="D4275" t="s">
        <v>4704</v>
      </c>
      <c r="E4275">
        <v>2007</v>
      </c>
      <c r="F4275" t="s">
        <v>10</v>
      </c>
      <c r="G4275" t="s">
        <v>11</v>
      </c>
      <c r="H4275">
        <v>0</v>
      </c>
    </row>
    <row r="4276" spans="1:8" ht="15.75" thickBot="1" x14ac:dyDescent="0.3">
      <c r="A4276">
        <v>4179</v>
      </c>
      <c r="B4276" t="s">
        <v>9469</v>
      </c>
      <c r="C4276" s="1" t="s">
        <v>9470</v>
      </c>
      <c r="D4276" t="s">
        <v>259</v>
      </c>
      <c r="E4276">
        <v>2005</v>
      </c>
      <c r="F4276" t="s">
        <v>10</v>
      </c>
      <c r="G4276" t="s">
        <v>11</v>
      </c>
      <c r="H4276">
        <v>0</v>
      </c>
    </row>
    <row r="4277" spans="1:8" ht="15.75" thickBot="1" x14ac:dyDescent="0.3">
      <c r="A4277">
        <v>4180</v>
      </c>
      <c r="B4277" t="s">
        <v>9471</v>
      </c>
      <c r="C4277" s="1" t="s">
        <v>9472</v>
      </c>
      <c r="D4277" t="s">
        <v>42</v>
      </c>
      <c r="E4277">
        <v>2015</v>
      </c>
      <c r="F4277" t="s">
        <v>10</v>
      </c>
      <c r="G4277" t="s">
        <v>11</v>
      </c>
      <c r="H4277">
        <v>0</v>
      </c>
    </row>
    <row r="4278" spans="1:8" ht="15.75" thickBot="1" x14ac:dyDescent="0.3">
      <c r="A4278">
        <v>4183</v>
      </c>
      <c r="B4278" t="s">
        <v>9477</v>
      </c>
      <c r="C4278" s="1" t="s">
        <v>9478</v>
      </c>
      <c r="D4278" t="s">
        <v>211</v>
      </c>
      <c r="E4278">
        <v>2010</v>
      </c>
      <c r="F4278" t="s">
        <v>10</v>
      </c>
      <c r="G4278" t="s">
        <v>11</v>
      </c>
      <c r="H4278">
        <v>0</v>
      </c>
    </row>
    <row r="4279" spans="1:8" ht="15.75" thickBot="1" x14ac:dyDescent="0.3">
      <c r="A4279">
        <v>4184</v>
      </c>
      <c r="B4279" t="s">
        <v>9479</v>
      </c>
      <c r="C4279" s="1" t="s">
        <v>9480</v>
      </c>
      <c r="D4279" t="s">
        <v>672</v>
      </c>
      <c r="E4279">
        <v>2010</v>
      </c>
      <c r="F4279" t="s">
        <v>10</v>
      </c>
      <c r="G4279" t="s">
        <v>11</v>
      </c>
      <c r="H4279">
        <v>0</v>
      </c>
    </row>
    <row r="4280" spans="1:8" ht="15.75" thickBot="1" x14ac:dyDescent="0.3">
      <c r="A4280">
        <v>4185</v>
      </c>
      <c r="B4280" t="s">
        <v>9481</v>
      </c>
      <c r="C4280" s="1" t="s">
        <v>9482</v>
      </c>
      <c r="D4280" t="s">
        <v>1333</v>
      </c>
      <c r="E4280">
        <v>2011</v>
      </c>
      <c r="F4280" t="s">
        <v>10</v>
      </c>
      <c r="G4280" t="s">
        <v>11</v>
      </c>
      <c r="H4280">
        <v>0</v>
      </c>
    </row>
    <row r="4281" spans="1:8" ht="15.75" thickBot="1" x14ac:dyDescent="0.3">
      <c r="A4281">
        <v>4186</v>
      </c>
      <c r="B4281" t="s">
        <v>9483</v>
      </c>
      <c r="C4281" s="1" t="s">
        <v>9484</v>
      </c>
      <c r="D4281" t="s">
        <v>590</v>
      </c>
      <c r="E4281">
        <v>2015</v>
      </c>
      <c r="F4281" t="s">
        <v>10</v>
      </c>
      <c r="G4281" t="s">
        <v>11</v>
      </c>
      <c r="H4281">
        <v>0</v>
      </c>
    </row>
    <row r="4282" spans="1:8" ht="15.75" thickBot="1" x14ac:dyDescent="0.3">
      <c r="A4282">
        <v>4187</v>
      </c>
      <c r="B4282" t="s">
        <v>9485</v>
      </c>
      <c r="C4282" s="1" t="s">
        <v>9486</v>
      </c>
      <c r="D4282" t="s">
        <v>4654</v>
      </c>
      <c r="E4282">
        <v>2014</v>
      </c>
      <c r="F4282" t="s">
        <v>10</v>
      </c>
      <c r="G4282" t="s">
        <v>11</v>
      </c>
      <c r="H4282">
        <v>0</v>
      </c>
    </row>
    <row r="4283" spans="1:8" ht="15.75" thickBot="1" x14ac:dyDescent="0.3">
      <c r="A4283">
        <v>4188</v>
      </c>
      <c r="B4283" t="s">
        <v>9487</v>
      </c>
      <c r="C4283" s="1" t="s">
        <v>9488</v>
      </c>
      <c r="D4283" t="s">
        <v>227</v>
      </c>
      <c r="E4283">
        <v>2008</v>
      </c>
      <c r="F4283" t="s">
        <v>10</v>
      </c>
      <c r="G4283" t="s">
        <v>11</v>
      </c>
      <c r="H4283">
        <v>0</v>
      </c>
    </row>
    <row r="4284" spans="1:8" ht="15.75" thickBot="1" x14ac:dyDescent="0.3">
      <c r="A4284">
        <v>4189</v>
      </c>
      <c r="B4284" t="s">
        <v>9489</v>
      </c>
      <c r="C4284" s="1" t="s">
        <v>9490</v>
      </c>
      <c r="D4284" t="s">
        <v>3577</v>
      </c>
      <c r="E4284">
        <v>2012</v>
      </c>
      <c r="F4284" t="s">
        <v>10</v>
      </c>
      <c r="G4284" t="s">
        <v>11</v>
      </c>
      <c r="H4284">
        <v>0</v>
      </c>
    </row>
    <row r="4285" spans="1:8" ht="15.75" thickBot="1" x14ac:dyDescent="0.3">
      <c r="A4285">
        <v>4190</v>
      </c>
      <c r="B4285" t="s">
        <v>9491</v>
      </c>
      <c r="C4285" s="1" t="s">
        <v>9492</v>
      </c>
      <c r="D4285" t="s">
        <v>9493</v>
      </c>
      <c r="E4285">
        <v>2013</v>
      </c>
      <c r="F4285" t="s">
        <v>10</v>
      </c>
      <c r="G4285" t="s">
        <v>11</v>
      </c>
      <c r="H4285">
        <v>0</v>
      </c>
    </row>
    <row r="4286" spans="1:8" ht="15.75" thickBot="1" x14ac:dyDescent="0.3">
      <c r="A4286">
        <v>4191</v>
      </c>
      <c r="B4286" t="s">
        <v>9494</v>
      </c>
      <c r="C4286" s="1" t="s">
        <v>9495</v>
      </c>
      <c r="D4286" t="s">
        <v>9496</v>
      </c>
      <c r="E4286">
        <v>2015</v>
      </c>
      <c r="F4286" t="s">
        <v>10</v>
      </c>
      <c r="G4286" t="s">
        <v>11</v>
      </c>
      <c r="H4286">
        <v>0</v>
      </c>
    </row>
    <row r="4287" spans="1:8" ht="15.75" thickBot="1" x14ac:dyDescent="0.3">
      <c r="A4287">
        <v>4192</v>
      </c>
      <c r="B4287" t="s">
        <v>9497</v>
      </c>
      <c r="C4287" s="1" t="s">
        <v>9498</v>
      </c>
      <c r="D4287" t="s">
        <v>227</v>
      </c>
      <c r="E4287">
        <v>2010</v>
      </c>
      <c r="F4287" t="s">
        <v>10</v>
      </c>
      <c r="G4287" t="s">
        <v>11</v>
      </c>
      <c r="H4287">
        <v>0</v>
      </c>
    </row>
    <row r="4288" spans="1:8" ht="15.75" thickBot="1" x14ac:dyDescent="0.3">
      <c r="A4288">
        <v>4193</v>
      </c>
      <c r="B4288" t="s">
        <v>9499</v>
      </c>
      <c r="C4288" s="1" t="s">
        <v>9500</v>
      </c>
      <c r="D4288" t="s">
        <v>227</v>
      </c>
      <c r="E4288">
        <v>2010</v>
      </c>
      <c r="F4288" t="s">
        <v>10</v>
      </c>
      <c r="G4288" t="s">
        <v>11</v>
      </c>
      <c r="H4288">
        <v>0</v>
      </c>
    </row>
    <row r="4289" spans="1:8" ht="15.75" thickBot="1" x14ac:dyDescent="0.3">
      <c r="A4289">
        <v>4194</v>
      </c>
      <c r="B4289" t="s">
        <v>9501</v>
      </c>
      <c r="C4289" s="1" t="s">
        <v>9502</v>
      </c>
      <c r="D4289" t="s">
        <v>9503</v>
      </c>
      <c r="E4289">
        <v>2007</v>
      </c>
      <c r="F4289" t="s">
        <v>10</v>
      </c>
      <c r="G4289" t="s">
        <v>11</v>
      </c>
      <c r="H4289">
        <v>0</v>
      </c>
    </row>
    <row r="4290" spans="1:8" ht="15.75" thickBot="1" x14ac:dyDescent="0.3">
      <c r="A4290">
        <v>4195</v>
      </c>
      <c r="B4290" t="s">
        <v>9504</v>
      </c>
      <c r="C4290" s="1" t="s">
        <v>9505</v>
      </c>
      <c r="D4290" t="s">
        <v>173</v>
      </c>
      <c r="E4290">
        <v>2005</v>
      </c>
      <c r="F4290" t="s">
        <v>10</v>
      </c>
      <c r="G4290" t="s">
        <v>11</v>
      </c>
      <c r="H4290">
        <v>0</v>
      </c>
    </row>
    <row r="4291" spans="1:8" ht="15.75" thickBot="1" x14ac:dyDescent="0.3">
      <c r="A4291">
        <v>4196</v>
      </c>
      <c r="B4291" t="s">
        <v>9506</v>
      </c>
      <c r="C4291" s="1" t="s">
        <v>9507</v>
      </c>
      <c r="D4291" t="s">
        <v>9508</v>
      </c>
      <c r="E4291">
        <v>2009</v>
      </c>
      <c r="F4291" t="s">
        <v>10</v>
      </c>
      <c r="G4291" t="s">
        <v>11</v>
      </c>
      <c r="H4291">
        <v>0</v>
      </c>
    </row>
    <row r="4292" spans="1:8" ht="332.25" thickBot="1" x14ac:dyDescent="0.3">
      <c r="A4292">
        <v>4197</v>
      </c>
      <c r="B4292" t="s">
        <v>9509</v>
      </c>
      <c r="C4292" s="2" t="s">
        <v>9510</v>
      </c>
      <c r="D4292" t="s">
        <v>9511</v>
      </c>
      <c r="E4292">
        <v>2011</v>
      </c>
      <c r="F4292" t="s">
        <v>10</v>
      </c>
      <c r="G4292" t="s">
        <v>11</v>
      </c>
      <c r="H4292">
        <v>0</v>
      </c>
    </row>
    <row r="4293" spans="1:8" ht="15.75" thickBot="1" x14ac:dyDescent="0.3">
      <c r="A4293">
        <v>4198</v>
      </c>
      <c r="B4293" t="s">
        <v>9512</v>
      </c>
      <c r="C4293" s="1" t="s">
        <v>9513</v>
      </c>
      <c r="D4293" t="s">
        <v>227</v>
      </c>
      <c r="E4293">
        <v>2005</v>
      </c>
      <c r="F4293" t="s">
        <v>10</v>
      </c>
      <c r="G4293" t="s">
        <v>11</v>
      </c>
      <c r="H4293">
        <v>0</v>
      </c>
    </row>
    <row r="4294" spans="1:8" ht="15.75" thickBot="1" x14ac:dyDescent="0.3">
      <c r="A4294">
        <v>4199</v>
      </c>
      <c r="B4294" t="s">
        <v>9514</v>
      </c>
      <c r="C4294" s="1" t="s">
        <v>9515</v>
      </c>
      <c r="D4294" t="s">
        <v>5403</v>
      </c>
      <c r="E4294">
        <v>2014</v>
      </c>
      <c r="F4294" t="s">
        <v>10</v>
      </c>
      <c r="G4294" t="s">
        <v>11</v>
      </c>
      <c r="H4294">
        <v>0</v>
      </c>
    </row>
    <row r="4295" spans="1:8" ht="15.75" thickBot="1" x14ac:dyDescent="0.3">
      <c r="A4295">
        <v>4200</v>
      </c>
      <c r="B4295" t="s">
        <v>9516</v>
      </c>
      <c r="C4295" s="1" t="s">
        <v>9517</v>
      </c>
      <c r="D4295" t="s">
        <v>9518</v>
      </c>
      <c r="E4295">
        <v>2008</v>
      </c>
      <c r="F4295" t="s">
        <v>10</v>
      </c>
      <c r="G4295" t="s">
        <v>11</v>
      </c>
      <c r="H4295">
        <v>0</v>
      </c>
    </row>
    <row r="4296" spans="1:8" ht="15.75" thickBot="1" x14ac:dyDescent="0.3">
      <c r="A4296">
        <v>4203</v>
      </c>
      <c r="B4296" t="s">
        <v>9524</v>
      </c>
      <c r="C4296" s="1" t="s">
        <v>9525</v>
      </c>
      <c r="D4296" t="s">
        <v>9503</v>
      </c>
      <c r="E4296">
        <v>2011</v>
      </c>
      <c r="F4296" t="s">
        <v>10</v>
      </c>
      <c r="G4296" t="s">
        <v>11</v>
      </c>
      <c r="H4296">
        <v>0</v>
      </c>
    </row>
    <row r="4297" spans="1:8" ht="15.75" thickBot="1" x14ac:dyDescent="0.3">
      <c r="A4297">
        <v>4204</v>
      </c>
      <c r="B4297" t="s">
        <v>9526</v>
      </c>
      <c r="C4297" s="1" t="s">
        <v>9527</v>
      </c>
      <c r="D4297" t="s">
        <v>227</v>
      </c>
      <c r="E4297">
        <v>2006</v>
      </c>
      <c r="F4297" t="s">
        <v>10</v>
      </c>
      <c r="G4297" t="s">
        <v>11</v>
      </c>
      <c r="H4297">
        <v>0</v>
      </c>
    </row>
    <row r="4298" spans="1:8" ht="15.75" thickBot="1" x14ac:dyDescent="0.3">
      <c r="A4298">
        <v>4205</v>
      </c>
      <c r="B4298" t="s">
        <v>9528</v>
      </c>
      <c r="C4298" s="1" t="s">
        <v>9529</v>
      </c>
      <c r="D4298" t="s">
        <v>605</v>
      </c>
      <c r="E4298">
        <v>2007</v>
      </c>
      <c r="F4298" t="s">
        <v>10</v>
      </c>
      <c r="G4298" t="s">
        <v>11</v>
      </c>
      <c r="H4298">
        <v>0</v>
      </c>
    </row>
    <row r="4299" spans="1:8" ht="15.75" thickBot="1" x14ac:dyDescent="0.3">
      <c r="A4299">
        <v>4207</v>
      </c>
      <c r="B4299" t="s">
        <v>9533</v>
      </c>
      <c r="C4299" s="1" t="s">
        <v>9534</v>
      </c>
      <c r="D4299" t="s">
        <v>227</v>
      </c>
      <c r="E4299">
        <v>2011</v>
      </c>
      <c r="F4299" t="s">
        <v>10</v>
      </c>
      <c r="G4299" t="s">
        <v>11</v>
      </c>
      <c r="H4299">
        <v>0</v>
      </c>
    </row>
    <row r="4300" spans="1:8" ht="15.75" thickBot="1" x14ac:dyDescent="0.3">
      <c r="A4300">
        <v>4208</v>
      </c>
      <c r="B4300" t="s">
        <v>9535</v>
      </c>
      <c r="C4300" s="1" t="s">
        <v>9536</v>
      </c>
      <c r="D4300" t="s">
        <v>227</v>
      </c>
      <c r="E4300">
        <v>2005</v>
      </c>
      <c r="F4300" t="s">
        <v>10</v>
      </c>
      <c r="G4300" t="s">
        <v>11</v>
      </c>
      <c r="H4300">
        <v>0</v>
      </c>
    </row>
    <row r="4301" spans="1:8" ht="15.75" thickBot="1" x14ac:dyDescent="0.3">
      <c r="A4301">
        <v>4209</v>
      </c>
      <c r="B4301" t="s">
        <v>9537</v>
      </c>
      <c r="C4301" s="1" t="s">
        <v>9538</v>
      </c>
      <c r="D4301" t="s">
        <v>227</v>
      </c>
      <c r="E4301">
        <v>2009</v>
      </c>
      <c r="F4301" t="s">
        <v>10</v>
      </c>
      <c r="G4301" t="s">
        <v>11</v>
      </c>
      <c r="H4301">
        <v>0</v>
      </c>
    </row>
    <row r="4302" spans="1:8" ht="15.75" thickBot="1" x14ac:dyDescent="0.3">
      <c r="A4302">
        <v>4210</v>
      </c>
      <c r="B4302" t="s">
        <v>9539</v>
      </c>
      <c r="C4302" s="1" t="s">
        <v>9540</v>
      </c>
      <c r="D4302" t="s">
        <v>9541</v>
      </c>
      <c r="E4302">
        <v>2007</v>
      </c>
      <c r="F4302" t="s">
        <v>10</v>
      </c>
      <c r="G4302" t="s">
        <v>11</v>
      </c>
      <c r="H4302">
        <v>0</v>
      </c>
    </row>
    <row r="4303" spans="1:8" ht="15.75" thickBot="1" x14ac:dyDescent="0.3">
      <c r="A4303">
        <v>4212</v>
      </c>
      <c r="B4303" t="s">
        <v>9546</v>
      </c>
      <c r="C4303" s="1" t="s">
        <v>9547</v>
      </c>
      <c r="D4303" t="s">
        <v>4654</v>
      </c>
      <c r="E4303">
        <v>2012</v>
      </c>
      <c r="F4303" t="s">
        <v>10</v>
      </c>
      <c r="G4303" t="s">
        <v>11</v>
      </c>
      <c r="H4303">
        <v>0</v>
      </c>
    </row>
    <row r="4304" spans="1:8" ht="15.75" thickBot="1" x14ac:dyDescent="0.3">
      <c r="A4304">
        <v>4213</v>
      </c>
      <c r="B4304" t="s">
        <v>9548</v>
      </c>
      <c r="C4304" s="1" t="s">
        <v>9549</v>
      </c>
      <c r="D4304" t="s">
        <v>605</v>
      </c>
      <c r="E4304">
        <v>2016</v>
      </c>
      <c r="F4304" t="s">
        <v>10</v>
      </c>
      <c r="G4304" t="s">
        <v>11</v>
      </c>
      <c r="H4304">
        <v>0</v>
      </c>
    </row>
    <row r="4305" spans="1:8" ht="15.75" thickBot="1" x14ac:dyDescent="0.3">
      <c r="A4305">
        <v>4214</v>
      </c>
      <c r="B4305" t="s">
        <v>9550</v>
      </c>
      <c r="C4305" s="1" t="s">
        <v>9551</v>
      </c>
      <c r="D4305" t="s">
        <v>605</v>
      </c>
      <c r="E4305">
        <v>2008</v>
      </c>
      <c r="F4305" t="s">
        <v>10</v>
      </c>
      <c r="G4305" t="s">
        <v>11</v>
      </c>
      <c r="H4305">
        <v>0</v>
      </c>
    </row>
    <row r="4306" spans="1:8" ht="15.75" thickBot="1" x14ac:dyDescent="0.3">
      <c r="A4306">
        <v>4215</v>
      </c>
      <c r="B4306" t="s">
        <v>9552</v>
      </c>
      <c r="C4306" s="1" t="s">
        <v>9553</v>
      </c>
      <c r="D4306" t="s">
        <v>80</v>
      </c>
      <c r="E4306">
        <v>2007</v>
      </c>
      <c r="F4306" t="s">
        <v>10</v>
      </c>
      <c r="G4306" t="s">
        <v>11</v>
      </c>
      <c r="H4306">
        <v>0</v>
      </c>
    </row>
    <row r="4307" spans="1:8" ht="15.75" thickBot="1" x14ac:dyDescent="0.3">
      <c r="A4307">
        <v>4216</v>
      </c>
      <c r="B4307" t="s">
        <v>9554</v>
      </c>
      <c r="C4307" s="1" t="s">
        <v>9555</v>
      </c>
      <c r="D4307" t="s">
        <v>8573</v>
      </c>
      <c r="E4307">
        <v>2005</v>
      </c>
      <c r="F4307" t="s">
        <v>10</v>
      </c>
      <c r="G4307" t="s">
        <v>11</v>
      </c>
      <c r="H4307">
        <v>0</v>
      </c>
    </row>
    <row r="4308" spans="1:8" ht="15.75" thickBot="1" x14ac:dyDescent="0.3">
      <c r="A4308">
        <v>4217</v>
      </c>
      <c r="B4308" t="s">
        <v>9556</v>
      </c>
      <c r="C4308" s="1" t="s">
        <v>9557</v>
      </c>
      <c r="D4308" t="s">
        <v>140</v>
      </c>
      <c r="E4308">
        <v>2007</v>
      </c>
      <c r="F4308" t="s">
        <v>10</v>
      </c>
      <c r="G4308" t="s">
        <v>11</v>
      </c>
      <c r="H4308">
        <v>0</v>
      </c>
    </row>
    <row r="4309" spans="1:8" ht="15.75" thickBot="1" x14ac:dyDescent="0.3">
      <c r="A4309">
        <v>4218</v>
      </c>
      <c r="B4309" t="s">
        <v>9558</v>
      </c>
      <c r="C4309" s="1" t="s">
        <v>9559</v>
      </c>
      <c r="D4309" t="s">
        <v>9560</v>
      </c>
      <c r="E4309">
        <v>2015</v>
      </c>
      <c r="F4309" t="s">
        <v>10</v>
      </c>
      <c r="G4309" t="s">
        <v>11</v>
      </c>
      <c r="H4309">
        <v>0</v>
      </c>
    </row>
    <row r="4310" spans="1:8" ht="15.75" thickBot="1" x14ac:dyDescent="0.3">
      <c r="A4310">
        <v>4220</v>
      </c>
      <c r="B4310" t="s">
        <v>9564</v>
      </c>
      <c r="C4310" s="1" t="s">
        <v>9565</v>
      </c>
      <c r="D4310" t="s">
        <v>7321</v>
      </c>
      <c r="E4310">
        <v>2008</v>
      </c>
      <c r="F4310" t="s">
        <v>3415</v>
      </c>
      <c r="G4310" t="s">
        <v>11</v>
      </c>
      <c r="H4310">
        <v>0</v>
      </c>
    </row>
    <row r="4311" spans="1:8" ht="15.75" thickBot="1" x14ac:dyDescent="0.3">
      <c r="A4311">
        <v>4221</v>
      </c>
      <c r="B4311" t="s">
        <v>9566</v>
      </c>
      <c r="C4311" s="1" t="s">
        <v>9567</v>
      </c>
      <c r="D4311" t="s">
        <v>9169</v>
      </c>
      <c r="E4311">
        <v>2015</v>
      </c>
      <c r="F4311" t="s">
        <v>10</v>
      </c>
      <c r="G4311" t="s">
        <v>11</v>
      </c>
      <c r="H4311">
        <v>0</v>
      </c>
    </row>
    <row r="4312" spans="1:8" ht="15.75" thickBot="1" x14ac:dyDescent="0.3">
      <c r="A4312">
        <v>4222</v>
      </c>
      <c r="B4312" t="s">
        <v>9568</v>
      </c>
      <c r="C4312" s="1" t="s">
        <v>9569</v>
      </c>
      <c r="D4312" t="s">
        <v>3282</v>
      </c>
      <c r="E4312">
        <v>2006</v>
      </c>
      <c r="F4312" t="s">
        <v>10</v>
      </c>
      <c r="G4312" t="s">
        <v>11</v>
      </c>
      <c r="H4312">
        <v>0</v>
      </c>
    </row>
    <row r="4313" spans="1:8" ht="15.75" thickBot="1" x14ac:dyDescent="0.3">
      <c r="A4313">
        <v>4223</v>
      </c>
      <c r="B4313" t="s">
        <v>9570</v>
      </c>
      <c r="C4313" s="1" t="s">
        <v>9571</v>
      </c>
      <c r="D4313" t="s">
        <v>2972</v>
      </c>
      <c r="E4313">
        <v>2014</v>
      </c>
      <c r="F4313" t="s">
        <v>10</v>
      </c>
      <c r="G4313" t="s">
        <v>11</v>
      </c>
      <c r="H4313">
        <v>0</v>
      </c>
    </row>
    <row r="4314" spans="1:8" ht="15.75" thickBot="1" x14ac:dyDescent="0.3">
      <c r="A4314">
        <v>4224</v>
      </c>
      <c r="B4314" t="s">
        <v>9572</v>
      </c>
      <c r="C4314" s="1" t="s">
        <v>9573</v>
      </c>
      <c r="D4314" t="s">
        <v>3598</v>
      </c>
      <c r="E4314">
        <v>2007</v>
      </c>
      <c r="F4314" t="s">
        <v>10</v>
      </c>
      <c r="G4314" t="s">
        <v>11</v>
      </c>
      <c r="H4314">
        <v>0</v>
      </c>
    </row>
    <row r="4315" spans="1:8" ht="15.75" thickBot="1" x14ac:dyDescent="0.3">
      <c r="A4315">
        <v>4226</v>
      </c>
      <c r="B4315" t="s">
        <v>9576</v>
      </c>
      <c r="C4315" s="1" t="s">
        <v>9577</v>
      </c>
      <c r="D4315" t="s">
        <v>605</v>
      </c>
      <c r="E4315">
        <v>2006</v>
      </c>
      <c r="F4315" t="s">
        <v>10</v>
      </c>
      <c r="G4315" t="s">
        <v>11</v>
      </c>
      <c r="H4315">
        <v>0</v>
      </c>
    </row>
    <row r="4316" spans="1:8" ht="15.75" thickBot="1" x14ac:dyDescent="0.3">
      <c r="A4316">
        <v>4227</v>
      </c>
      <c r="B4316" t="s">
        <v>9578</v>
      </c>
      <c r="C4316" s="1" t="s">
        <v>9579</v>
      </c>
      <c r="D4316" t="s">
        <v>605</v>
      </c>
      <c r="E4316">
        <v>2012</v>
      </c>
      <c r="F4316" t="s">
        <v>10</v>
      </c>
      <c r="G4316" t="s">
        <v>11</v>
      </c>
      <c r="H4316">
        <v>0</v>
      </c>
    </row>
    <row r="4317" spans="1:8" ht="15.75" thickBot="1" x14ac:dyDescent="0.3">
      <c r="A4317">
        <v>4229</v>
      </c>
      <c r="B4317" t="s">
        <v>9582</v>
      </c>
      <c r="C4317" s="1" t="s">
        <v>9583</v>
      </c>
      <c r="D4317" t="s">
        <v>605</v>
      </c>
      <c r="E4317">
        <v>2006</v>
      </c>
      <c r="F4317" t="s">
        <v>10</v>
      </c>
      <c r="G4317" t="s">
        <v>11</v>
      </c>
      <c r="H4317">
        <v>0</v>
      </c>
    </row>
    <row r="4318" spans="1:8" ht="15.75" thickBot="1" x14ac:dyDescent="0.3">
      <c r="A4318">
        <v>4231</v>
      </c>
      <c r="B4318" t="s">
        <v>9586</v>
      </c>
      <c r="C4318" s="1" t="s">
        <v>9587</v>
      </c>
      <c r="D4318" t="s">
        <v>4544</v>
      </c>
      <c r="E4318">
        <v>2015</v>
      </c>
      <c r="F4318" t="s">
        <v>10</v>
      </c>
      <c r="G4318" t="s">
        <v>11</v>
      </c>
      <c r="H4318">
        <v>0</v>
      </c>
    </row>
    <row r="4319" spans="1:8" ht="15.75" thickBot="1" x14ac:dyDescent="0.3">
      <c r="A4319">
        <v>4232</v>
      </c>
      <c r="B4319" t="s">
        <v>9588</v>
      </c>
      <c r="C4319" s="1" t="s">
        <v>9589</v>
      </c>
      <c r="D4319" t="s">
        <v>22</v>
      </c>
      <c r="E4319">
        <v>2007</v>
      </c>
      <c r="F4319" t="s">
        <v>10</v>
      </c>
      <c r="G4319" t="s">
        <v>11</v>
      </c>
      <c r="H4319">
        <v>0</v>
      </c>
    </row>
    <row r="4320" spans="1:8" ht="15.75" thickBot="1" x14ac:dyDescent="0.3">
      <c r="A4320">
        <v>4233</v>
      </c>
      <c r="B4320" t="s">
        <v>9590</v>
      </c>
      <c r="C4320" s="1" t="s">
        <v>9591</v>
      </c>
      <c r="D4320" t="s">
        <v>4654</v>
      </c>
      <c r="E4320">
        <v>2015</v>
      </c>
      <c r="F4320" t="s">
        <v>10</v>
      </c>
      <c r="G4320" t="s">
        <v>11</v>
      </c>
      <c r="H4320">
        <v>0</v>
      </c>
    </row>
    <row r="4321" spans="1:8" ht="15.75" thickBot="1" x14ac:dyDescent="0.3">
      <c r="A4321">
        <v>4235</v>
      </c>
      <c r="B4321" t="s">
        <v>9594</v>
      </c>
      <c r="C4321" s="1" t="s">
        <v>9595</v>
      </c>
      <c r="D4321" t="s">
        <v>9596</v>
      </c>
      <c r="E4321">
        <v>2015</v>
      </c>
      <c r="F4321" t="s">
        <v>10</v>
      </c>
      <c r="G4321" t="s">
        <v>11</v>
      </c>
      <c r="H4321">
        <v>0</v>
      </c>
    </row>
    <row r="4322" spans="1:8" ht="15.75" thickBot="1" x14ac:dyDescent="0.3">
      <c r="A4322">
        <v>4240</v>
      </c>
      <c r="B4322" t="s">
        <v>9605</v>
      </c>
      <c r="C4322" s="1" t="s">
        <v>9606</v>
      </c>
      <c r="D4322" t="s">
        <v>527</v>
      </c>
      <c r="E4322">
        <v>2012</v>
      </c>
      <c r="F4322" t="s">
        <v>10</v>
      </c>
      <c r="G4322" t="s">
        <v>11</v>
      </c>
      <c r="H4322">
        <v>0</v>
      </c>
    </row>
    <row r="4323" spans="1:8" ht="15.75" thickBot="1" x14ac:dyDescent="0.3">
      <c r="A4323">
        <v>4241</v>
      </c>
      <c r="B4323" t="s">
        <v>9607</v>
      </c>
      <c r="C4323" s="1" t="s">
        <v>9608</v>
      </c>
      <c r="D4323" t="s">
        <v>5532</v>
      </c>
      <c r="E4323">
        <v>2008</v>
      </c>
      <c r="F4323" t="s">
        <v>10</v>
      </c>
      <c r="G4323" t="s">
        <v>11</v>
      </c>
      <c r="H4323">
        <v>0</v>
      </c>
    </row>
    <row r="4324" spans="1:8" ht="15.75" thickBot="1" x14ac:dyDescent="0.3">
      <c r="A4324">
        <v>4242</v>
      </c>
      <c r="B4324" t="s">
        <v>9609</v>
      </c>
      <c r="C4324" s="1" t="s">
        <v>9610</v>
      </c>
      <c r="D4324" t="s">
        <v>8573</v>
      </c>
      <c r="E4324">
        <v>2006</v>
      </c>
      <c r="F4324" t="s">
        <v>10</v>
      </c>
      <c r="G4324" t="s">
        <v>11</v>
      </c>
      <c r="H4324">
        <v>0</v>
      </c>
    </row>
    <row r="4325" spans="1:8" ht="15.75" thickBot="1" x14ac:dyDescent="0.3">
      <c r="A4325">
        <v>4243</v>
      </c>
      <c r="B4325" t="s">
        <v>9611</v>
      </c>
      <c r="C4325" s="1" t="s">
        <v>9612</v>
      </c>
      <c r="D4325" t="s">
        <v>80</v>
      </c>
      <c r="E4325">
        <v>2008</v>
      </c>
      <c r="F4325" t="s">
        <v>10</v>
      </c>
      <c r="G4325" t="s">
        <v>11</v>
      </c>
      <c r="H4325">
        <v>0</v>
      </c>
    </row>
    <row r="4326" spans="1:8" ht="15.75" thickBot="1" x14ac:dyDescent="0.3">
      <c r="A4326">
        <v>4244</v>
      </c>
      <c r="B4326" t="s">
        <v>9613</v>
      </c>
      <c r="C4326" s="1" t="s">
        <v>9614</v>
      </c>
      <c r="D4326" t="s">
        <v>323</v>
      </c>
      <c r="E4326">
        <v>2009</v>
      </c>
      <c r="F4326" t="s">
        <v>10</v>
      </c>
      <c r="G4326" t="s">
        <v>11</v>
      </c>
      <c r="H4326">
        <v>0</v>
      </c>
    </row>
    <row r="4327" spans="1:8" ht="15.75" thickBot="1" x14ac:dyDescent="0.3">
      <c r="A4327">
        <v>4245</v>
      </c>
      <c r="B4327" t="s">
        <v>9615</v>
      </c>
      <c r="C4327" s="1" t="s">
        <v>9616</v>
      </c>
      <c r="D4327" t="s">
        <v>4654</v>
      </c>
      <c r="E4327">
        <v>2015</v>
      </c>
      <c r="F4327" t="s">
        <v>10</v>
      </c>
      <c r="G4327" t="s">
        <v>11</v>
      </c>
      <c r="H4327">
        <v>0</v>
      </c>
    </row>
    <row r="4328" spans="1:8" ht="15.75" thickBot="1" x14ac:dyDescent="0.3">
      <c r="A4328">
        <v>4246</v>
      </c>
      <c r="B4328" t="s">
        <v>9617</v>
      </c>
      <c r="C4328" s="1" t="s">
        <v>9618</v>
      </c>
      <c r="D4328" t="s">
        <v>3525</v>
      </c>
      <c r="E4328">
        <v>2016</v>
      </c>
      <c r="F4328" t="s">
        <v>10</v>
      </c>
      <c r="G4328" t="s">
        <v>11</v>
      </c>
      <c r="H4328">
        <v>0</v>
      </c>
    </row>
    <row r="4329" spans="1:8" ht="15.75" thickBot="1" x14ac:dyDescent="0.3">
      <c r="A4329">
        <v>4248</v>
      </c>
      <c r="B4329" t="s">
        <v>9621</v>
      </c>
      <c r="C4329" s="1" t="s">
        <v>9622</v>
      </c>
      <c r="D4329" t="s">
        <v>627</v>
      </c>
      <c r="E4329">
        <v>2007</v>
      </c>
      <c r="F4329" t="s">
        <v>10</v>
      </c>
      <c r="G4329" t="s">
        <v>11</v>
      </c>
      <c r="H4329">
        <v>0</v>
      </c>
    </row>
    <row r="4330" spans="1:8" ht="15.75" thickBot="1" x14ac:dyDescent="0.3">
      <c r="A4330">
        <v>4249</v>
      </c>
      <c r="B4330" t="s">
        <v>9623</v>
      </c>
      <c r="C4330" s="1" t="s">
        <v>9624</v>
      </c>
      <c r="D4330" t="s">
        <v>8993</v>
      </c>
      <c r="E4330">
        <v>2005</v>
      </c>
      <c r="F4330" t="s">
        <v>10</v>
      </c>
      <c r="G4330" t="s">
        <v>11</v>
      </c>
      <c r="H4330">
        <v>0</v>
      </c>
    </row>
    <row r="4331" spans="1:8" ht="15.75" thickBot="1" x14ac:dyDescent="0.3">
      <c r="A4331">
        <v>4250</v>
      </c>
      <c r="B4331" t="s">
        <v>9625</v>
      </c>
      <c r="C4331" s="1" t="s">
        <v>9626</v>
      </c>
      <c r="D4331" t="s">
        <v>605</v>
      </c>
      <c r="E4331">
        <v>2006</v>
      </c>
      <c r="F4331" t="s">
        <v>10</v>
      </c>
      <c r="G4331" t="s">
        <v>11</v>
      </c>
      <c r="H4331">
        <v>0</v>
      </c>
    </row>
    <row r="4332" spans="1:8" ht="15.75" thickBot="1" x14ac:dyDescent="0.3">
      <c r="A4332">
        <v>4251</v>
      </c>
      <c r="B4332" t="s">
        <v>9627</v>
      </c>
      <c r="C4332" s="1" t="s">
        <v>9628</v>
      </c>
      <c r="D4332" t="s">
        <v>9629</v>
      </c>
      <c r="E4332">
        <v>2007</v>
      </c>
      <c r="F4332" t="s">
        <v>10</v>
      </c>
      <c r="G4332" t="s">
        <v>11</v>
      </c>
      <c r="H4332">
        <v>0</v>
      </c>
    </row>
    <row r="4333" spans="1:8" ht="15.75" thickBot="1" x14ac:dyDescent="0.3">
      <c r="A4333">
        <v>4253</v>
      </c>
      <c r="B4333" t="s">
        <v>9633</v>
      </c>
      <c r="C4333" s="1" t="s">
        <v>9634</v>
      </c>
      <c r="D4333" t="s">
        <v>3715</v>
      </c>
      <c r="E4333">
        <v>2006</v>
      </c>
      <c r="F4333" t="s">
        <v>10</v>
      </c>
      <c r="G4333" t="s">
        <v>11</v>
      </c>
      <c r="H4333">
        <v>0</v>
      </c>
    </row>
    <row r="4334" spans="1:8" ht="15.75" thickBot="1" x14ac:dyDescent="0.3">
      <c r="A4334">
        <v>4254</v>
      </c>
      <c r="B4334" t="s">
        <v>9635</v>
      </c>
      <c r="C4334" s="1" t="s">
        <v>9636</v>
      </c>
      <c r="D4334" t="s">
        <v>605</v>
      </c>
      <c r="E4334">
        <v>2013</v>
      </c>
      <c r="F4334" t="s">
        <v>10</v>
      </c>
      <c r="G4334" t="s">
        <v>11</v>
      </c>
      <c r="H4334">
        <v>0</v>
      </c>
    </row>
    <row r="4335" spans="1:8" ht="15.75" thickBot="1" x14ac:dyDescent="0.3">
      <c r="A4335">
        <v>4255</v>
      </c>
      <c r="B4335" t="s">
        <v>9637</v>
      </c>
      <c r="C4335" s="1" t="s">
        <v>9638</v>
      </c>
      <c r="D4335" t="s">
        <v>211</v>
      </c>
      <c r="E4335">
        <v>2014</v>
      </c>
      <c r="F4335" t="s">
        <v>10</v>
      </c>
      <c r="G4335" t="s">
        <v>11</v>
      </c>
      <c r="H4335">
        <v>0</v>
      </c>
    </row>
    <row r="4336" spans="1:8" ht="15.75" thickBot="1" x14ac:dyDescent="0.3">
      <c r="A4336">
        <v>4256</v>
      </c>
      <c r="B4336" t="s">
        <v>9639</v>
      </c>
      <c r="C4336" s="1" t="s">
        <v>9640</v>
      </c>
      <c r="D4336" t="s">
        <v>80</v>
      </c>
      <c r="E4336">
        <v>2005</v>
      </c>
      <c r="F4336" t="s">
        <v>10</v>
      </c>
      <c r="G4336" t="s">
        <v>11</v>
      </c>
      <c r="H4336">
        <v>0</v>
      </c>
    </row>
    <row r="4337" spans="1:8" ht="15.75" thickBot="1" x14ac:dyDescent="0.3">
      <c r="A4337">
        <v>4258</v>
      </c>
      <c r="B4337" t="s">
        <v>9644</v>
      </c>
      <c r="C4337" s="1" t="s">
        <v>9645</v>
      </c>
      <c r="D4337" t="s">
        <v>9646</v>
      </c>
      <c r="E4337">
        <v>2013</v>
      </c>
      <c r="F4337" t="s">
        <v>10</v>
      </c>
      <c r="G4337" t="s">
        <v>11</v>
      </c>
      <c r="H4337">
        <v>0</v>
      </c>
    </row>
    <row r="4338" spans="1:8" ht="15.75" thickBot="1" x14ac:dyDescent="0.3">
      <c r="A4338">
        <v>4259</v>
      </c>
      <c r="B4338" t="s">
        <v>9647</v>
      </c>
      <c r="C4338" s="1" t="s">
        <v>9648</v>
      </c>
      <c r="D4338" t="s">
        <v>596</v>
      </c>
      <c r="E4338">
        <v>2005</v>
      </c>
      <c r="F4338" t="s">
        <v>10</v>
      </c>
      <c r="G4338" t="s">
        <v>11</v>
      </c>
      <c r="H4338">
        <v>0</v>
      </c>
    </row>
    <row r="4339" spans="1:8" ht="15.75" thickBot="1" x14ac:dyDescent="0.3">
      <c r="A4339">
        <v>4260</v>
      </c>
      <c r="B4339" t="s">
        <v>9649</v>
      </c>
      <c r="C4339" s="1" t="s">
        <v>9650</v>
      </c>
      <c r="D4339" t="s">
        <v>3156</v>
      </c>
      <c r="E4339">
        <v>2013</v>
      </c>
      <c r="F4339" t="s">
        <v>10</v>
      </c>
      <c r="G4339" t="s">
        <v>11</v>
      </c>
      <c r="H4339">
        <v>0</v>
      </c>
    </row>
    <row r="4340" spans="1:8" ht="15.75" thickBot="1" x14ac:dyDescent="0.3">
      <c r="A4340">
        <v>4262</v>
      </c>
      <c r="B4340" t="s">
        <v>9653</v>
      </c>
      <c r="C4340" s="1" t="s">
        <v>9654</v>
      </c>
      <c r="D4340" t="s">
        <v>527</v>
      </c>
      <c r="E4340">
        <v>2008</v>
      </c>
      <c r="F4340" t="s">
        <v>10</v>
      </c>
      <c r="G4340" t="s">
        <v>11</v>
      </c>
      <c r="H4340">
        <v>0</v>
      </c>
    </row>
    <row r="4341" spans="1:8" ht="15.75" thickBot="1" x14ac:dyDescent="0.3">
      <c r="A4341">
        <v>4263</v>
      </c>
      <c r="B4341" t="s">
        <v>9655</v>
      </c>
      <c r="C4341" s="1" t="s">
        <v>9656</v>
      </c>
      <c r="D4341" t="s">
        <v>9657</v>
      </c>
      <c r="E4341">
        <v>2005</v>
      </c>
      <c r="F4341" t="s">
        <v>10</v>
      </c>
      <c r="G4341" t="s">
        <v>11</v>
      </c>
      <c r="H4341">
        <v>0</v>
      </c>
    </row>
    <row r="4342" spans="1:8" ht="15.75" thickBot="1" x14ac:dyDescent="0.3">
      <c r="A4342">
        <v>4264</v>
      </c>
      <c r="B4342" t="s">
        <v>9658</v>
      </c>
      <c r="C4342" s="1" t="s">
        <v>9659</v>
      </c>
      <c r="D4342" t="s">
        <v>62</v>
      </c>
      <c r="E4342">
        <v>2007</v>
      </c>
      <c r="F4342" t="s">
        <v>10</v>
      </c>
      <c r="G4342" t="s">
        <v>11</v>
      </c>
      <c r="H4342">
        <v>0</v>
      </c>
    </row>
    <row r="4343" spans="1:8" ht="15.75" thickBot="1" x14ac:dyDescent="0.3">
      <c r="A4343">
        <v>4265</v>
      </c>
      <c r="B4343" t="s">
        <v>9660</v>
      </c>
      <c r="C4343" s="1" t="s">
        <v>9661</v>
      </c>
      <c r="D4343" t="s">
        <v>2939</v>
      </c>
      <c r="E4343">
        <v>2007</v>
      </c>
      <c r="F4343" t="s">
        <v>10</v>
      </c>
      <c r="G4343" t="s">
        <v>11</v>
      </c>
      <c r="H4343">
        <v>0</v>
      </c>
    </row>
    <row r="4344" spans="1:8" ht="15.75" thickBot="1" x14ac:dyDescent="0.3">
      <c r="A4344">
        <v>4266</v>
      </c>
      <c r="B4344" t="s">
        <v>9662</v>
      </c>
      <c r="C4344" s="1" t="s">
        <v>9663</v>
      </c>
      <c r="D4344" t="s">
        <v>62</v>
      </c>
      <c r="E4344">
        <v>2008</v>
      </c>
      <c r="F4344" t="s">
        <v>10</v>
      </c>
      <c r="G4344" t="s">
        <v>11</v>
      </c>
      <c r="H4344">
        <v>0</v>
      </c>
    </row>
    <row r="4345" spans="1:8" ht="15.75" thickBot="1" x14ac:dyDescent="0.3">
      <c r="A4345">
        <v>4268</v>
      </c>
      <c r="B4345" t="s">
        <v>9667</v>
      </c>
      <c r="C4345" s="1" t="s">
        <v>9668</v>
      </c>
      <c r="D4345" t="s">
        <v>140</v>
      </c>
      <c r="E4345">
        <v>2011</v>
      </c>
      <c r="F4345" t="s">
        <v>10</v>
      </c>
      <c r="G4345" t="s">
        <v>11</v>
      </c>
      <c r="H4345">
        <v>0</v>
      </c>
    </row>
    <row r="4346" spans="1:8" ht="15.75" thickBot="1" x14ac:dyDescent="0.3">
      <c r="A4346">
        <v>4270</v>
      </c>
      <c r="B4346" t="s">
        <v>9672</v>
      </c>
      <c r="C4346" s="1" t="s">
        <v>9673</v>
      </c>
      <c r="D4346" t="s">
        <v>2903</v>
      </c>
      <c r="E4346">
        <v>2016</v>
      </c>
      <c r="F4346" t="s">
        <v>10</v>
      </c>
      <c r="G4346" t="s">
        <v>11</v>
      </c>
      <c r="H4346">
        <v>0</v>
      </c>
    </row>
    <row r="4347" spans="1:8" ht="15.75" thickBot="1" x14ac:dyDescent="0.3">
      <c r="A4347">
        <v>4271</v>
      </c>
      <c r="B4347" t="s">
        <v>9674</v>
      </c>
      <c r="C4347" s="1" t="s">
        <v>9675</v>
      </c>
      <c r="D4347" t="s">
        <v>62</v>
      </c>
      <c r="E4347">
        <v>2008</v>
      </c>
      <c r="F4347" t="s">
        <v>10</v>
      </c>
      <c r="G4347" t="s">
        <v>11</v>
      </c>
      <c r="H4347">
        <v>0</v>
      </c>
    </row>
    <row r="4348" spans="1:8" ht="15.75" thickBot="1" x14ac:dyDescent="0.3">
      <c r="A4348">
        <v>4272</v>
      </c>
      <c r="B4348" t="s">
        <v>9676</v>
      </c>
      <c r="C4348" s="1" t="s">
        <v>9677</v>
      </c>
      <c r="D4348" t="s">
        <v>2172</v>
      </c>
      <c r="E4348">
        <v>2008</v>
      </c>
      <c r="F4348" t="s">
        <v>10</v>
      </c>
      <c r="G4348" t="s">
        <v>11</v>
      </c>
      <c r="H4348">
        <v>0</v>
      </c>
    </row>
    <row r="4349" spans="1:8" ht="15.75" thickBot="1" x14ac:dyDescent="0.3">
      <c r="A4349">
        <v>4273</v>
      </c>
      <c r="B4349" t="s">
        <v>9678</v>
      </c>
      <c r="C4349" s="1" t="s">
        <v>9679</v>
      </c>
      <c r="D4349" t="s">
        <v>3122</v>
      </c>
      <c r="E4349">
        <v>2009</v>
      </c>
      <c r="F4349" t="s">
        <v>10</v>
      </c>
      <c r="G4349" t="s">
        <v>11</v>
      </c>
      <c r="H4349">
        <v>0</v>
      </c>
    </row>
    <row r="4350" spans="1:8" ht="15.75" thickBot="1" x14ac:dyDescent="0.3">
      <c r="A4350">
        <v>4274</v>
      </c>
      <c r="B4350" t="s">
        <v>9680</v>
      </c>
      <c r="C4350" s="1" t="s">
        <v>9681</v>
      </c>
      <c r="D4350" t="s">
        <v>2921</v>
      </c>
      <c r="E4350">
        <v>2008</v>
      </c>
      <c r="F4350" t="s">
        <v>10</v>
      </c>
      <c r="G4350" t="s">
        <v>11</v>
      </c>
      <c r="H4350">
        <v>0</v>
      </c>
    </row>
    <row r="4351" spans="1:8" ht="15.75" thickBot="1" x14ac:dyDescent="0.3">
      <c r="A4351">
        <v>4275</v>
      </c>
      <c r="B4351" t="s">
        <v>9682</v>
      </c>
      <c r="C4351" s="1" t="s">
        <v>9683</v>
      </c>
      <c r="D4351" t="s">
        <v>364</v>
      </c>
      <c r="E4351">
        <v>2010</v>
      </c>
      <c r="F4351" t="s">
        <v>10</v>
      </c>
      <c r="G4351" t="s">
        <v>11</v>
      </c>
      <c r="H4351">
        <v>0</v>
      </c>
    </row>
    <row r="4352" spans="1:8" ht="15.75" thickBot="1" x14ac:dyDescent="0.3">
      <c r="A4352">
        <v>4277</v>
      </c>
      <c r="B4352" t="s">
        <v>9686</v>
      </c>
      <c r="C4352" s="1" t="s">
        <v>9687</v>
      </c>
      <c r="D4352" t="s">
        <v>127</v>
      </c>
      <c r="E4352">
        <v>2015</v>
      </c>
      <c r="F4352" t="s">
        <v>10</v>
      </c>
      <c r="G4352" t="s">
        <v>11</v>
      </c>
      <c r="H4352">
        <v>0</v>
      </c>
    </row>
    <row r="4353" spans="1:8" ht="15.75" thickBot="1" x14ac:dyDescent="0.3">
      <c r="A4353">
        <v>4278</v>
      </c>
      <c r="B4353" t="s">
        <v>9688</v>
      </c>
      <c r="C4353" s="1" t="s">
        <v>9689</v>
      </c>
      <c r="D4353" t="s">
        <v>9690</v>
      </c>
      <c r="E4353">
        <v>2007</v>
      </c>
      <c r="F4353" t="s">
        <v>10</v>
      </c>
      <c r="G4353" t="s">
        <v>11</v>
      </c>
      <c r="H4353">
        <v>0</v>
      </c>
    </row>
    <row r="4354" spans="1:8" ht="15.75" thickBot="1" x14ac:dyDescent="0.3">
      <c r="A4354">
        <v>4279</v>
      </c>
      <c r="B4354" t="s">
        <v>9691</v>
      </c>
      <c r="C4354" s="1" t="s">
        <v>9692</v>
      </c>
      <c r="D4354" t="s">
        <v>80</v>
      </c>
      <c r="E4354">
        <v>2006</v>
      </c>
      <c r="F4354" t="s">
        <v>10</v>
      </c>
      <c r="G4354" t="s">
        <v>11</v>
      </c>
      <c r="H4354">
        <v>0</v>
      </c>
    </row>
    <row r="4355" spans="1:8" ht="15.75" thickBot="1" x14ac:dyDescent="0.3">
      <c r="A4355">
        <v>4280</v>
      </c>
      <c r="B4355" t="s">
        <v>9693</v>
      </c>
      <c r="C4355" s="1" t="s">
        <v>9694</v>
      </c>
      <c r="D4355" t="s">
        <v>9695</v>
      </c>
      <c r="E4355">
        <v>2009</v>
      </c>
      <c r="F4355" t="s">
        <v>10</v>
      </c>
      <c r="G4355" t="s">
        <v>11</v>
      </c>
      <c r="H4355">
        <v>0</v>
      </c>
    </row>
    <row r="4356" spans="1:8" ht="15.75" thickBot="1" x14ac:dyDescent="0.3">
      <c r="A4356">
        <v>4281</v>
      </c>
      <c r="B4356" t="s">
        <v>9696</v>
      </c>
      <c r="C4356" s="1" t="s">
        <v>9697</v>
      </c>
      <c r="D4356" t="s">
        <v>6138</v>
      </c>
      <c r="E4356">
        <v>2005</v>
      </c>
      <c r="F4356" t="s">
        <v>10</v>
      </c>
      <c r="G4356" t="s">
        <v>11</v>
      </c>
      <c r="H4356">
        <v>0</v>
      </c>
    </row>
    <row r="4357" spans="1:8" ht="15.75" thickBot="1" x14ac:dyDescent="0.3">
      <c r="A4357">
        <v>4282</v>
      </c>
      <c r="B4357" t="s">
        <v>9698</v>
      </c>
      <c r="C4357" s="1" t="s">
        <v>9699</v>
      </c>
      <c r="D4357" t="s">
        <v>9700</v>
      </c>
      <c r="E4357">
        <v>2007</v>
      </c>
      <c r="F4357" t="s">
        <v>10</v>
      </c>
      <c r="G4357" t="s">
        <v>11</v>
      </c>
      <c r="H4357">
        <v>0</v>
      </c>
    </row>
    <row r="4358" spans="1:8" ht="15.75" thickBot="1" x14ac:dyDescent="0.3">
      <c r="A4358">
        <v>4283</v>
      </c>
      <c r="B4358" t="s">
        <v>9701</v>
      </c>
      <c r="C4358" s="1" t="s">
        <v>9702</v>
      </c>
      <c r="D4358" t="s">
        <v>323</v>
      </c>
      <c r="E4358">
        <v>2014</v>
      </c>
      <c r="F4358" t="s">
        <v>10</v>
      </c>
      <c r="G4358" t="s">
        <v>11</v>
      </c>
      <c r="H4358">
        <v>0</v>
      </c>
    </row>
    <row r="4359" spans="1:8" ht="15.75" thickBot="1" x14ac:dyDescent="0.3">
      <c r="A4359">
        <v>4287</v>
      </c>
      <c r="B4359" t="s">
        <v>9709</v>
      </c>
      <c r="C4359" s="1" t="s">
        <v>9710</v>
      </c>
      <c r="D4359" t="s">
        <v>9711</v>
      </c>
      <c r="E4359">
        <v>2005</v>
      </c>
      <c r="F4359" t="s">
        <v>10</v>
      </c>
      <c r="G4359" t="s">
        <v>11</v>
      </c>
      <c r="H4359">
        <v>0</v>
      </c>
    </row>
    <row r="4360" spans="1:8" ht="15.75" thickBot="1" x14ac:dyDescent="0.3">
      <c r="A4360">
        <v>4288</v>
      </c>
      <c r="B4360" t="s">
        <v>9712</v>
      </c>
      <c r="C4360" s="1" t="s">
        <v>9713</v>
      </c>
      <c r="D4360" t="s">
        <v>2878</v>
      </c>
      <c r="E4360">
        <v>2005</v>
      </c>
      <c r="F4360" t="s">
        <v>10</v>
      </c>
      <c r="G4360" t="s">
        <v>11</v>
      </c>
      <c r="H4360">
        <v>0</v>
      </c>
    </row>
    <row r="4361" spans="1:8" ht="15.75" thickBot="1" x14ac:dyDescent="0.3">
      <c r="A4361">
        <v>4289</v>
      </c>
      <c r="B4361" t="s">
        <v>9714</v>
      </c>
      <c r="C4361" s="1" t="s">
        <v>9715</v>
      </c>
      <c r="D4361" t="s">
        <v>206</v>
      </c>
      <c r="E4361">
        <v>2006</v>
      </c>
      <c r="F4361" t="s">
        <v>10</v>
      </c>
      <c r="G4361" t="s">
        <v>11</v>
      </c>
      <c r="H4361">
        <v>0</v>
      </c>
    </row>
    <row r="4362" spans="1:8" ht="15.75" thickBot="1" x14ac:dyDescent="0.3">
      <c r="A4362">
        <v>4290</v>
      </c>
      <c r="B4362" t="s">
        <v>9716</v>
      </c>
      <c r="C4362" s="1" t="s">
        <v>9717</v>
      </c>
      <c r="D4362" t="s">
        <v>3002</v>
      </c>
      <c r="E4362">
        <v>2011</v>
      </c>
      <c r="F4362" t="s">
        <v>10</v>
      </c>
      <c r="G4362" t="s">
        <v>11</v>
      </c>
      <c r="H4362">
        <v>0</v>
      </c>
    </row>
    <row r="4363" spans="1:8" ht="15.75" thickBot="1" x14ac:dyDescent="0.3">
      <c r="A4363">
        <v>4291</v>
      </c>
      <c r="B4363" t="s">
        <v>9718</v>
      </c>
      <c r="C4363" s="1" t="s">
        <v>9719</v>
      </c>
      <c r="D4363" t="s">
        <v>227</v>
      </c>
      <c r="E4363">
        <v>2008</v>
      </c>
      <c r="F4363" t="s">
        <v>10</v>
      </c>
      <c r="G4363" t="s">
        <v>11</v>
      </c>
      <c r="H4363">
        <v>0</v>
      </c>
    </row>
    <row r="4364" spans="1:8" ht="15.75" thickBot="1" x14ac:dyDescent="0.3">
      <c r="A4364">
        <v>4292</v>
      </c>
      <c r="B4364" t="s">
        <v>9720</v>
      </c>
      <c r="C4364" s="1" t="s">
        <v>9721</v>
      </c>
      <c r="D4364" t="s">
        <v>9722</v>
      </c>
      <c r="E4364">
        <v>2007</v>
      </c>
      <c r="F4364" t="s">
        <v>10</v>
      </c>
      <c r="G4364" t="s">
        <v>11</v>
      </c>
      <c r="H4364">
        <v>0</v>
      </c>
    </row>
    <row r="4365" spans="1:8" ht="15.75" thickBot="1" x14ac:dyDescent="0.3">
      <c r="A4365">
        <v>4294</v>
      </c>
      <c r="B4365" t="s">
        <v>9725</v>
      </c>
      <c r="C4365" s="1" t="s">
        <v>9726</v>
      </c>
      <c r="D4365" t="s">
        <v>4147</v>
      </c>
      <c r="E4365">
        <v>2007</v>
      </c>
      <c r="F4365" t="s">
        <v>10</v>
      </c>
      <c r="G4365" t="s">
        <v>11</v>
      </c>
      <c r="H4365">
        <v>0</v>
      </c>
    </row>
    <row r="4366" spans="1:8" ht="15.75" thickBot="1" x14ac:dyDescent="0.3">
      <c r="A4366">
        <v>4296</v>
      </c>
      <c r="B4366" t="s">
        <v>9729</v>
      </c>
      <c r="C4366" s="1" t="s">
        <v>9730</v>
      </c>
      <c r="D4366" t="s">
        <v>9731</v>
      </c>
      <c r="E4366">
        <v>2015</v>
      </c>
      <c r="F4366" t="s">
        <v>10</v>
      </c>
      <c r="G4366" t="s">
        <v>11</v>
      </c>
      <c r="H4366">
        <v>0</v>
      </c>
    </row>
    <row r="4367" spans="1:8" ht="15.75" thickBot="1" x14ac:dyDescent="0.3">
      <c r="A4367">
        <v>4298</v>
      </c>
      <c r="B4367" t="s">
        <v>9734</v>
      </c>
      <c r="C4367" s="1" t="s">
        <v>9735</v>
      </c>
      <c r="D4367" t="s">
        <v>2082</v>
      </c>
      <c r="E4367">
        <v>2006</v>
      </c>
      <c r="F4367" t="s">
        <v>10</v>
      </c>
      <c r="G4367" t="s">
        <v>11</v>
      </c>
      <c r="H4367">
        <v>0</v>
      </c>
    </row>
    <row r="4368" spans="1:8" ht="15.75" thickBot="1" x14ac:dyDescent="0.3">
      <c r="A4368">
        <v>4299</v>
      </c>
      <c r="B4368" t="s">
        <v>9736</v>
      </c>
      <c r="C4368" s="1" t="s">
        <v>9737</v>
      </c>
      <c r="D4368" t="s">
        <v>587</v>
      </c>
      <c r="E4368">
        <v>2006</v>
      </c>
      <c r="F4368" t="s">
        <v>10</v>
      </c>
      <c r="G4368" t="s">
        <v>11</v>
      </c>
      <c r="H4368">
        <v>0</v>
      </c>
    </row>
    <row r="4369" spans="1:8" ht="15.75" thickBot="1" x14ac:dyDescent="0.3">
      <c r="A4369">
        <v>4300</v>
      </c>
      <c r="B4369" t="s">
        <v>9738</v>
      </c>
      <c r="C4369" s="1" t="s">
        <v>9739</v>
      </c>
      <c r="D4369" t="s">
        <v>1084</v>
      </c>
      <c r="E4369">
        <v>2005</v>
      </c>
      <c r="F4369" t="s">
        <v>10</v>
      </c>
      <c r="G4369" t="s">
        <v>11</v>
      </c>
      <c r="H4369">
        <v>0</v>
      </c>
    </row>
    <row r="4370" spans="1:8" ht="15.75" thickBot="1" x14ac:dyDescent="0.3">
      <c r="A4370">
        <v>4301</v>
      </c>
      <c r="B4370" t="s">
        <v>9740</v>
      </c>
      <c r="C4370" s="1" t="s">
        <v>9741</v>
      </c>
      <c r="D4370" t="s">
        <v>4704</v>
      </c>
      <c r="E4370">
        <v>2009</v>
      </c>
      <c r="F4370" t="s">
        <v>10</v>
      </c>
      <c r="G4370" t="s">
        <v>11</v>
      </c>
      <c r="H4370">
        <v>0</v>
      </c>
    </row>
    <row r="4371" spans="1:8" ht="15.75" thickBot="1" x14ac:dyDescent="0.3">
      <c r="A4371">
        <v>4302</v>
      </c>
      <c r="B4371" t="s">
        <v>9742</v>
      </c>
      <c r="C4371" s="1" t="s">
        <v>9743</v>
      </c>
      <c r="D4371" t="s">
        <v>1217</v>
      </c>
      <c r="E4371">
        <v>2016</v>
      </c>
      <c r="F4371" t="s">
        <v>10</v>
      </c>
      <c r="G4371" t="s">
        <v>11</v>
      </c>
      <c r="H4371">
        <v>0</v>
      </c>
    </row>
    <row r="4372" spans="1:8" ht="15.75" thickBot="1" x14ac:dyDescent="0.3">
      <c r="A4372">
        <v>4305</v>
      </c>
      <c r="B4372" t="s">
        <v>9749</v>
      </c>
      <c r="C4372" s="1" t="s">
        <v>9750</v>
      </c>
      <c r="D4372" t="s">
        <v>22</v>
      </c>
      <c r="E4372">
        <v>2012</v>
      </c>
      <c r="F4372" t="s">
        <v>10</v>
      </c>
      <c r="G4372" t="s">
        <v>11</v>
      </c>
      <c r="H4372">
        <v>0</v>
      </c>
    </row>
    <row r="4373" spans="1:8" ht="15.75" thickBot="1" x14ac:dyDescent="0.3">
      <c r="A4373">
        <v>4306</v>
      </c>
      <c r="B4373" t="s">
        <v>9751</v>
      </c>
      <c r="C4373" s="1" t="s">
        <v>9752</v>
      </c>
      <c r="D4373" t="s">
        <v>5823</v>
      </c>
      <c r="E4373">
        <v>2007</v>
      </c>
      <c r="F4373" t="s">
        <v>10</v>
      </c>
      <c r="G4373" t="s">
        <v>11</v>
      </c>
      <c r="H4373">
        <v>0</v>
      </c>
    </row>
    <row r="4374" spans="1:8" ht="15.75" thickBot="1" x14ac:dyDescent="0.3">
      <c r="A4374">
        <v>4309</v>
      </c>
      <c r="B4374" t="s">
        <v>9758</v>
      </c>
      <c r="C4374" s="1" t="s">
        <v>9759</v>
      </c>
      <c r="D4374" t="s">
        <v>6346</v>
      </c>
      <c r="E4374">
        <v>2007</v>
      </c>
      <c r="F4374" t="s">
        <v>10</v>
      </c>
      <c r="G4374" t="s">
        <v>11</v>
      </c>
      <c r="H4374">
        <v>0</v>
      </c>
    </row>
    <row r="4375" spans="1:8" ht="15.75" thickBot="1" x14ac:dyDescent="0.3">
      <c r="A4375">
        <v>4310</v>
      </c>
      <c r="B4375" t="s">
        <v>9760</v>
      </c>
      <c r="C4375" s="1" t="s">
        <v>9761</v>
      </c>
      <c r="D4375" t="s">
        <v>3924</v>
      </c>
      <c r="E4375">
        <v>2006</v>
      </c>
      <c r="F4375" t="s">
        <v>10</v>
      </c>
      <c r="G4375" t="s">
        <v>11</v>
      </c>
      <c r="H4375">
        <v>0</v>
      </c>
    </row>
    <row r="4376" spans="1:8" ht="15.75" thickBot="1" x14ac:dyDescent="0.3">
      <c r="A4376">
        <v>4311</v>
      </c>
      <c r="B4376" t="s">
        <v>9762</v>
      </c>
      <c r="C4376" s="1" t="s">
        <v>9763</v>
      </c>
      <c r="D4376" t="s">
        <v>2050</v>
      </c>
      <c r="E4376">
        <v>2005</v>
      </c>
      <c r="F4376" t="s">
        <v>10</v>
      </c>
      <c r="G4376" t="s">
        <v>11</v>
      </c>
      <c r="H4376">
        <v>0</v>
      </c>
    </row>
    <row r="4377" spans="1:8" ht="15.75" thickBot="1" x14ac:dyDescent="0.3">
      <c r="A4377">
        <v>4312</v>
      </c>
      <c r="B4377" t="s">
        <v>9764</v>
      </c>
      <c r="C4377" s="1" t="s">
        <v>9765</v>
      </c>
      <c r="D4377" t="s">
        <v>3101</v>
      </c>
      <c r="E4377">
        <v>2010</v>
      </c>
      <c r="F4377" t="s">
        <v>10</v>
      </c>
      <c r="G4377" t="s">
        <v>11</v>
      </c>
      <c r="H4377">
        <v>0</v>
      </c>
    </row>
    <row r="4378" spans="1:8" ht="15.75" thickBot="1" x14ac:dyDescent="0.3">
      <c r="A4378">
        <v>4313</v>
      </c>
      <c r="B4378" t="s">
        <v>9766</v>
      </c>
      <c r="C4378" s="1" t="s">
        <v>9767</v>
      </c>
      <c r="D4378" t="s">
        <v>7372</v>
      </c>
      <c r="E4378">
        <v>2006</v>
      </c>
      <c r="F4378" t="s">
        <v>10</v>
      </c>
      <c r="G4378" t="s">
        <v>11</v>
      </c>
      <c r="H4378">
        <v>0</v>
      </c>
    </row>
    <row r="4379" spans="1:8" ht="15.75" thickBot="1" x14ac:dyDescent="0.3">
      <c r="A4379">
        <v>4315</v>
      </c>
      <c r="B4379" t="s">
        <v>9770</v>
      </c>
      <c r="C4379" s="1" t="s">
        <v>9771</v>
      </c>
      <c r="D4379" t="s">
        <v>80</v>
      </c>
      <c r="E4379">
        <v>2005</v>
      </c>
      <c r="F4379" t="s">
        <v>10</v>
      </c>
      <c r="G4379" t="s">
        <v>11</v>
      </c>
      <c r="H4379">
        <v>0</v>
      </c>
    </row>
    <row r="4380" spans="1:8" ht="15.75" thickBot="1" x14ac:dyDescent="0.3">
      <c r="A4380">
        <v>4317</v>
      </c>
      <c r="B4380" t="s">
        <v>9774</v>
      </c>
      <c r="C4380" s="1" t="s">
        <v>9775</v>
      </c>
      <c r="D4380" t="s">
        <v>954</v>
      </c>
      <c r="E4380">
        <v>2016</v>
      </c>
      <c r="F4380" t="s">
        <v>10</v>
      </c>
      <c r="G4380" t="s">
        <v>11</v>
      </c>
      <c r="H4380">
        <v>0</v>
      </c>
    </row>
    <row r="4381" spans="1:8" ht="15.75" thickBot="1" x14ac:dyDescent="0.3">
      <c r="A4381">
        <v>4319</v>
      </c>
      <c r="B4381" t="s">
        <v>9778</v>
      </c>
      <c r="C4381" s="1" t="s">
        <v>9779</v>
      </c>
      <c r="D4381" t="s">
        <v>5823</v>
      </c>
      <c r="E4381">
        <v>2008</v>
      </c>
      <c r="F4381" t="s">
        <v>10</v>
      </c>
      <c r="G4381" t="s">
        <v>11</v>
      </c>
      <c r="H4381">
        <v>0</v>
      </c>
    </row>
    <row r="4382" spans="1:8" ht="15.75" thickBot="1" x14ac:dyDescent="0.3">
      <c r="A4382">
        <v>4324</v>
      </c>
      <c r="B4382" t="s">
        <v>9788</v>
      </c>
      <c r="C4382" s="1" t="s">
        <v>9789</v>
      </c>
      <c r="D4382" t="s">
        <v>140</v>
      </c>
      <c r="E4382">
        <v>2012</v>
      </c>
      <c r="F4382" t="s">
        <v>10</v>
      </c>
      <c r="G4382" t="s">
        <v>11</v>
      </c>
      <c r="H4382">
        <v>0</v>
      </c>
    </row>
    <row r="4383" spans="1:8" ht="15.75" thickBot="1" x14ac:dyDescent="0.3">
      <c r="A4383">
        <v>4325</v>
      </c>
      <c r="B4383" t="s">
        <v>9790</v>
      </c>
      <c r="C4383" s="1" t="s">
        <v>9791</v>
      </c>
      <c r="D4383" t="s">
        <v>370</v>
      </c>
      <c r="E4383">
        <v>2012</v>
      </c>
      <c r="F4383" t="s">
        <v>10</v>
      </c>
      <c r="G4383" t="s">
        <v>11</v>
      </c>
      <c r="H4383">
        <v>0</v>
      </c>
    </row>
    <row r="4384" spans="1:8" ht="15.75" thickBot="1" x14ac:dyDescent="0.3">
      <c r="A4384">
        <v>4326</v>
      </c>
      <c r="B4384" t="s">
        <v>9792</v>
      </c>
      <c r="C4384" s="1" t="s">
        <v>9793</v>
      </c>
      <c r="D4384" t="s">
        <v>9794</v>
      </c>
      <c r="E4384">
        <v>2005</v>
      </c>
      <c r="F4384" t="s">
        <v>10</v>
      </c>
      <c r="G4384" t="s">
        <v>11</v>
      </c>
      <c r="H4384">
        <v>0</v>
      </c>
    </row>
    <row r="4385" spans="1:8" ht="15.75" thickBot="1" x14ac:dyDescent="0.3">
      <c r="A4385">
        <v>4327</v>
      </c>
      <c r="B4385" t="s">
        <v>9795</v>
      </c>
      <c r="C4385" s="1" t="s">
        <v>9796</v>
      </c>
      <c r="D4385" t="s">
        <v>149</v>
      </c>
      <c r="E4385">
        <v>2007</v>
      </c>
      <c r="F4385" t="s">
        <v>10</v>
      </c>
      <c r="G4385" t="s">
        <v>11</v>
      </c>
      <c r="H4385">
        <v>0</v>
      </c>
    </row>
    <row r="4386" spans="1:8" ht="15.75" thickBot="1" x14ac:dyDescent="0.3">
      <c r="A4386">
        <v>4328</v>
      </c>
      <c r="B4386" t="s">
        <v>9797</v>
      </c>
      <c r="C4386" s="1" t="s">
        <v>9798</v>
      </c>
      <c r="D4386" t="s">
        <v>7470</v>
      </c>
      <c r="E4386">
        <v>2007</v>
      </c>
      <c r="F4386" t="s">
        <v>10</v>
      </c>
      <c r="G4386" t="s">
        <v>11</v>
      </c>
      <c r="H4386">
        <v>0</v>
      </c>
    </row>
    <row r="4387" spans="1:8" ht="15.75" thickBot="1" x14ac:dyDescent="0.3">
      <c r="A4387">
        <v>4329</v>
      </c>
      <c r="B4387" t="s">
        <v>9799</v>
      </c>
      <c r="C4387" s="1" t="s">
        <v>9800</v>
      </c>
      <c r="D4387" t="s">
        <v>3997</v>
      </c>
      <c r="E4387">
        <v>2015</v>
      </c>
      <c r="F4387" t="s">
        <v>10</v>
      </c>
      <c r="G4387" t="s">
        <v>11</v>
      </c>
      <c r="H4387">
        <v>0</v>
      </c>
    </row>
    <row r="4388" spans="1:8" ht="15.75" thickBot="1" x14ac:dyDescent="0.3">
      <c r="A4388">
        <v>4331</v>
      </c>
      <c r="B4388" t="s">
        <v>9803</v>
      </c>
      <c r="C4388" s="1" t="s">
        <v>9804</v>
      </c>
      <c r="D4388" t="s">
        <v>323</v>
      </c>
      <c r="E4388">
        <v>2009</v>
      </c>
      <c r="F4388" t="s">
        <v>10</v>
      </c>
      <c r="G4388" t="s">
        <v>11</v>
      </c>
      <c r="H4388">
        <v>0</v>
      </c>
    </row>
    <row r="4389" spans="1:8" ht="15.75" thickBot="1" x14ac:dyDescent="0.3">
      <c r="A4389">
        <v>4332</v>
      </c>
      <c r="B4389" t="s">
        <v>9805</v>
      </c>
      <c r="C4389" s="1" t="s">
        <v>9806</v>
      </c>
      <c r="D4389" t="s">
        <v>4679</v>
      </c>
      <c r="E4389">
        <v>2015</v>
      </c>
      <c r="F4389" t="s">
        <v>10</v>
      </c>
      <c r="G4389" t="s">
        <v>11</v>
      </c>
      <c r="H4389">
        <v>0</v>
      </c>
    </row>
    <row r="4390" spans="1:8" ht="15.75" thickBot="1" x14ac:dyDescent="0.3">
      <c r="A4390">
        <v>4334</v>
      </c>
      <c r="B4390" t="s">
        <v>9809</v>
      </c>
      <c r="C4390" s="1" t="s">
        <v>9810</v>
      </c>
      <c r="D4390" t="s">
        <v>227</v>
      </c>
      <c r="E4390">
        <v>2014</v>
      </c>
      <c r="F4390" t="s">
        <v>10</v>
      </c>
      <c r="G4390" t="s">
        <v>11</v>
      </c>
      <c r="H4390">
        <v>0</v>
      </c>
    </row>
    <row r="4391" spans="1:8" ht="15.75" thickBot="1" x14ac:dyDescent="0.3">
      <c r="A4391">
        <v>4335</v>
      </c>
      <c r="B4391" t="s">
        <v>9811</v>
      </c>
      <c r="C4391" s="1" t="s">
        <v>9812</v>
      </c>
      <c r="D4391" t="s">
        <v>4239</v>
      </c>
      <c r="E4391">
        <v>2007</v>
      </c>
      <c r="F4391" t="s">
        <v>10</v>
      </c>
      <c r="G4391" t="s">
        <v>11</v>
      </c>
      <c r="H4391">
        <v>0</v>
      </c>
    </row>
    <row r="4392" spans="1:8" ht="15.75" thickBot="1" x14ac:dyDescent="0.3">
      <c r="A4392">
        <v>4336</v>
      </c>
      <c r="B4392" t="s">
        <v>9813</v>
      </c>
      <c r="C4392" s="1" t="s">
        <v>9814</v>
      </c>
      <c r="D4392" t="s">
        <v>9815</v>
      </c>
      <c r="E4392">
        <v>2008</v>
      </c>
      <c r="F4392" t="s">
        <v>10</v>
      </c>
      <c r="G4392" t="s">
        <v>11</v>
      </c>
      <c r="H4392">
        <v>0</v>
      </c>
    </row>
    <row r="4393" spans="1:8" ht="15.75" thickBot="1" x14ac:dyDescent="0.3">
      <c r="A4393">
        <v>4337</v>
      </c>
      <c r="B4393" t="s">
        <v>9816</v>
      </c>
      <c r="C4393" s="1" t="s">
        <v>9817</v>
      </c>
      <c r="D4393" t="s">
        <v>907</v>
      </c>
      <c r="E4393">
        <v>2005</v>
      </c>
      <c r="F4393" t="s">
        <v>10</v>
      </c>
      <c r="G4393" t="s">
        <v>11</v>
      </c>
      <c r="H4393">
        <v>0</v>
      </c>
    </row>
    <row r="4394" spans="1:8" ht="15.75" thickBot="1" x14ac:dyDescent="0.3">
      <c r="A4394">
        <v>4338</v>
      </c>
      <c r="B4394" t="s">
        <v>9818</v>
      </c>
      <c r="C4394" s="1" t="s">
        <v>9819</v>
      </c>
      <c r="D4394" t="s">
        <v>227</v>
      </c>
      <c r="E4394">
        <v>2005</v>
      </c>
      <c r="F4394" t="s">
        <v>10</v>
      </c>
      <c r="G4394" t="s">
        <v>11</v>
      </c>
      <c r="H4394">
        <v>0</v>
      </c>
    </row>
    <row r="4395" spans="1:8" ht="15.75" thickBot="1" x14ac:dyDescent="0.3">
      <c r="A4395">
        <v>4339</v>
      </c>
      <c r="B4395" t="s">
        <v>9820</v>
      </c>
      <c r="C4395" s="1" t="s">
        <v>9821</v>
      </c>
      <c r="D4395" t="s">
        <v>227</v>
      </c>
      <c r="E4395">
        <v>2005</v>
      </c>
      <c r="F4395" t="s">
        <v>10</v>
      </c>
      <c r="G4395" t="s">
        <v>11</v>
      </c>
      <c r="H4395">
        <v>0</v>
      </c>
    </row>
    <row r="4396" spans="1:8" ht="15.75" thickBot="1" x14ac:dyDescent="0.3">
      <c r="A4396">
        <v>4344</v>
      </c>
      <c r="B4396" t="s">
        <v>9830</v>
      </c>
      <c r="C4396" s="1" t="s">
        <v>9831</v>
      </c>
      <c r="D4396" t="s">
        <v>3924</v>
      </c>
      <c r="E4396">
        <v>2015</v>
      </c>
      <c r="F4396" t="s">
        <v>10</v>
      </c>
      <c r="G4396" t="s">
        <v>11</v>
      </c>
      <c r="H4396">
        <v>0</v>
      </c>
    </row>
    <row r="4397" spans="1:8" ht="15.75" thickBot="1" x14ac:dyDescent="0.3">
      <c r="A4397">
        <v>4345</v>
      </c>
      <c r="B4397" t="s">
        <v>9832</v>
      </c>
      <c r="C4397" s="1" t="s">
        <v>9833</v>
      </c>
      <c r="D4397" t="s">
        <v>80</v>
      </c>
      <c r="E4397">
        <v>2005</v>
      </c>
      <c r="F4397" t="s">
        <v>10</v>
      </c>
      <c r="G4397" t="s">
        <v>11</v>
      </c>
      <c r="H4397">
        <v>0</v>
      </c>
    </row>
    <row r="4398" spans="1:8" ht="15.75" thickBot="1" x14ac:dyDescent="0.3">
      <c r="A4398">
        <v>4346</v>
      </c>
      <c r="B4398" t="s">
        <v>9834</v>
      </c>
      <c r="C4398" s="1" t="s">
        <v>9835</v>
      </c>
      <c r="D4398" t="s">
        <v>6052</v>
      </c>
      <c r="E4398">
        <v>2008</v>
      </c>
      <c r="F4398" t="s">
        <v>10</v>
      </c>
      <c r="G4398" t="s">
        <v>11</v>
      </c>
      <c r="H4398">
        <v>0</v>
      </c>
    </row>
    <row r="4399" spans="1:8" ht="15.75" thickBot="1" x14ac:dyDescent="0.3">
      <c r="A4399">
        <v>4347</v>
      </c>
      <c r="B4399" t="s">
        <v>9836</v>
      </c>
      <c r="C4399" s="1" t="s">
        <v>9837</v>
      </c>
      <c r="D4399" t="s">
        <v>1900</v>
      </c>
      <c r="E4399">
        <v>2015</v>
      </c>
      <c r="F4399" t="s">
        <v>10</v>
      </c>
      <c r="G4399" t="s">
        <v>11</v>
      </c>
      <c r="H4399">
        <v>0</v>
      </c>
    </row>
    <row r="4400" spans="1:8" ht="15.75" thickBot="1" x14ac:dyDescent="0.3">
      <c r="A4400">
        <v>4349</v>
      </c>
      <c r="B4400" t="s">
        <v>9840</v>
      </c>
      <c r="C4400" s="1" t="s">
        <v>9841</v>
      </c>
      <c r="D4400" t="s">
        <v>3088</v>
      </c>
      <c r="E4400">
        <v>2007</v>
      </c>
      <c r="F4400" t="s">
        <v>10</v>
      </c>
      <c r="G4400" t="s">
        <v>11</v>
      </c>
      <c r="H4400">
        <v>0</v>
      </c>
    </row>
    <row r="4401" spans="1:8" ht="15.75" thickBot="1" x14ac:dyDescent="0.3">
      <c r="A4401">
        <v>4351</v>
      </c>
      <c r="B4401" t="s">
        <v>9844</v>
      </c>
      <c r="C4401" s="1" t="s">
        <v>9845</v>
      </c>
      <c r="D4401" t="s">
        <v>19</v>
      </c>
      <c r="E4401">
        <v>2008</v>
      </c>
      <c r="F4401" t="s">
        <v>10</v>
      </c>
      <c r="G4401" t="s">
        <v>11</v>
      </c>
      <c r="H4401">
        <v>0</v>
      </c>
    </row>
    <row r="4402" spans="1:8" ht="15.75" thickBot="1" x14ac:dyDescent="0.3">
      <c r="A4402">
        <v>4355</v>
      </c>
      <c r="B4402" t="s">
        <v>9852</v>
      </c>
      <c r="C4402" s="1" t="s">
        <v>9853</v>
      </c>
      <c r="D4402" t="s">
        <v>997</v>
      </c>
      <c r="E4402">
        <v>2008</v>
      </c>
      <c r="F4402" t="s">
        <v>10</v>
      </c>
      <c r="G4402" t="s">
        <v>11</v>
      </c>
      <c r="H4402">
        <v>0</v>
      </c>
    </row>
    <row r="4403" spans="1:8" ht="15.75" thickBot="1" x14ac:dyDescent="0.3">
      <c r="A4403">
        <v>4356</v>
      </c>
      <c r="B4403" t="s">
        <v>9854</v>
      </c>
      <c r="C4403" s="1" t="s">
        <v>9855</v>
      </c>
      <c r="D4403" t="s">
        <v>146</v>
      </c>
      <c r="E4403">
        <v>2011</v>
      </c>
      <c r="F4403" t="s">
        <v>10</v>
      </c>
      <c r="G4403" t="s">
        <v>11</v>
      </c>
      <c r="H4403">
        <v>0</v>
      </c>
    </row>
    <row r="4404" spans="1:8" ht="15.75" thickBot="1" x14ac:dyDescent="0.3">
      <c r="A4404">
        <v>4357</v>
      </c>
      <c r="B4404" t="s">
        <v>9856</v>
      </c>
      <c r="C4404" s="1" t="s">
        <v>9857</v>
      </c>
      <c r="D4404" t="s">
        <v>140</v>
      </c>
      <c r="E4404">
        <v>2010</v>
      </c>
      <c r="F4404" t="s">
        <v>10</v>
      </c>
      <c r="G4404" t="s">
        <v>11</v>
      </c>
      <c r="H4404">
        <v>0</v>
      </c>
    </row>
    <row r="4405" spans="1:8" ht="15.75" thickBot="1" x14ac:dyDescent="0.3">
      <c r="A4405">
        <v>4358</v>
      </c>
      <c r="B4405" t="s">
        <v>9858</v>
      </c>
      <c r="C4405" s="1" t="s">
        <v>9859</v>
      </c>
      <c r="D4405" t="s">
        <v>140</v>
      </c>
      <c r="E4405">
        <v>2015</v>
      </c>
      <c r="F4405" t="s">
        <v>10</v>
      </c>
      <c r="G4405" t="s">
        <v>11</v>
      </c>
      <c r="H4405">
        <v>0</v>
      </c>
    </row>
    <row r="4406" spans="1:8" ht="15.75" thickBot="1" x14ac:dyDescent="0.3">
      <c r="A4406">
        <v>4359</v>
      </c>
      <c r="B4406" t="s">
        <v>9860</v>
      </c>
      <c r="C4406" s="1" t="s">
        <v>9861</v>
      </c>
      <c r="D4406" t="s">
        <v>146</v>
      </c>
      <c r="E4406">
        <v>2014</v>
      </c>
      <c r="F4406" t="s">
        <v>10</v>
      </c>
      <c r="G4406" t="s">
        <v>11</v>
      </c>
      <c r="H4406">
        <v>0</v>
      </c>
    </row>
    <row r="4407" spans="1:8" ht="15.75" thickBot="1" x14ac:dyDescent="0.3">
      <c r="A4407">
        <v>4360</v>
      </c>
      <c r="B4407" t="s">
        <v>9862</v>
      </c>
      <c r="C4407" s="1" t="s">
        <v>9863</v>
      </c>
      <c r="D4407" t="s">
        <v>3119</v>
      </c>
      <c r="E4407">
        <v>2013</v>
      </c>
      <c r="F4407" t="s">
        <v>10</v>
      </c>
      <c r="G4407" t="s">
        <v>11</v>
      </c>
      <c r="H4407">
        <v>0</v>
      </c>
    </row>
    <row r="4408" spans="1:8" ht="15.75" thickBot="1" x14ac:dyDescent="0.3">
      <c r="A4408">
        <v>4363</v>
      </c>
      <c r="B4408" t="s">
        <v>9868</v>
      </c>
      <c r="C4408" s="1" t="s">
        <v>9869</v>
      </c>
      <c r="D4408" t="s">
        <v>80</v>
      </c>
      <c r="E4408">
        <v>2008</v>
      </c>
      <c r="F4408" t="s">
        <v>10</v>
      </c>
      <c r="G4408" t="s">
        <v>11</v>
      </c>
      <c r="H4408">
        <v>0</v>
      </c>
    </row>
    <row r="4409" spans="1:8" ht="15.75" thickBot="1" x14ac:dyDescent="0.3">
      <c r="A4409">
        <v>4364</v>
      </c>
      <c r="B4409" t="s">
        <v>9870</v>
      </c>
      <c r="C4409" s="1" t="s">
        <v>9871</v>
      </c>
      <c r="D4409" t="s">
        <v>22</v>
      </c>
      <c r="E4409">
        <v>2007</v>
      </c>
      <c r="F4409" t="s">
        <v>10</v>
      </c>
      <c r="G4409" t="s">
        <v>11</v>
      </c>
      <c r="H4409">
        <v>0</v>
      </c>
    </row>
    <row r="4410" spans="1:8" ht="15.75" thickBot="1" x14ac:dyDescent="0.3">
      <c r="A4410">
        <v>4365</v>
      </c>
      <c r="B4410" t="s">
        <v>9872</v>
      </c>
      <c r="C4410" s="1" t="s">
        <v>9873</v>
      </c>
      <c r="D4410" t="s">
        <v>9874</v>
      </c>
      <c r="E4410">
        <v>2006</v>
      </c>
      <c r="F4410" t="s">
        <v>10</v>
      </c>
      <c r="G4410" t="s">
        <v>11</v>
      </c>
      <c r="H4410">
        <v>0</v>
      </c>
    </row>
    <row r="4411" spans="1:8" ht="15.75" thickBot="1" x14ac:dyDescent="0.3">
      <c r="A4411">
        <v>4366</v>
      </c>
      <c r="B4411" t="s">
        <v>9875</v>
      </c>
      <c r="C4411" s="1" t="s">
        <v>9876</v>
      </c>
      <c r="D4411" t="s">
        <v>2903</v>
      </c>
      <c r="E4411">
        <v>2012</v>
      </c>
      <c r="F4411" t="s">
        <v>10</v>
      </c>
      <c r="G4411" t="s">
        <v>11</v>
      </c>
      <c r="H4411">
        <v>0</v>
      </c>
    </row>
    <row r="4412" spans="1:8" ht="15.75" thickBot="1" x14ac:dyDescent="0.3">
      <c r="A4412">
        <v>4372</v>
      </c>
      <c r="B4412" t="s">
        <v>9888</v>
      </c>
      <c r="C4412" s="1" t="s">
        <v>9889</v>
      </c>
      <c r="D4412" t="s">
        <v>273</v>
      </c>
      <c r="E4412">
        <v>2014</v>
      </c>
      <c r="F4412" t="s">
        <v>10</v>
      </c>
      <c r="G4412" t="s">
        <v>11</v>
      </c>
      <c r="H4412">
        <v>0</v>
      </c>
    </row>
    <row r="4413" spans="1:8" ht="15.75" thickBot="1" x14ac:dyDescent="0.3">
      <c r="A4413">
        <v>4373</v>
      </c>
      <c r="B4413" t="s">
        <v>9890</v>
      </c>
      <c r="C4413" s="1" t="s">
        <v>9891</v>
      </c>
      <c r="D4413" t="s">
        <v>7082</v>
      </c>
      <c r="E4413">
        <v>2009</v>
      </c>
      <c r="F4413" t="s">
        <v>10</v>
      </c>
      <c r="G4413" t="s">
        <v>11</v>
      </c>
      <c r="H4413">
        <v>0</v>
      </c>
    </row>
    <row r="4414" spans="1:8" ht="15.75" thickBot="1" x14ac:dyDescent="0.3">
      <c r="A4414">
        <v>4374</v>
      </c>
      <c r="B4414" t="s">
        <v>9892</v>
      </c>
      <c r="C4414" s="1" t="s">
        <v>9893</v>
      </c>
      <c r="D4414" t="s">
        <v>140</v>
      </c>
      <c r="E4414">
        <v>2010</v>
      </c>
      <c r="F4414" t="s">
        <v>10</v>
      </c>
      <c r="G4414" t="s">
        <v>11</v>
      </c>
      <c r="H4414">
        <v>0</v>
      </c>
    </row>
    <row r="4415" spans="1:8" ht="15.75" thickBot="1" x14ac:dyDescent="0.3">
      <c r="A4415">
        <v>4375</v>
      </c>
      <c r="B4415" t="s">
        <v>9894</v>
      </c>
      <c r="C4415" s="1" t="s">
        <v>9895</v>
      </c>
      <c r="D4415" t="s">
        <v>42</v>
      </c>
      <c r="E4415">
        <v>2009</v>
      </c>
      <c r="F4415" t="s">
        <v>10</v>
      </c>
      <c r="G4415" t="s">
        <v>11</v>
      </c>
      <c r="H4415">
        <v>0</v>
      </c>
    </row>
    <row r="4416" spans="1:8" ht="15.75" thickBot="1" x14ac:dyDescent="0.3">
      <c r="A4416">
        <v>4377</v>
      </c>
      <c r="B4416" t="s">
        <v>9898</v>
      </c>
      <c r="C4416" s="1" t="s">
        <v>9899</v>
      </c>
      <c r="D4416" t="s">
        <v>4126</v>
      </c>
      <c r="E4416">
        <v>2008</v>
      </c>
      <c r="F4416" t="s">
        <v>10</v>
      </c>
      <c r="G4416" t="s">
        <v>11</v>
      </c>
      <c r="H4416">
        <v>0</v>
      </c>
    </row>
    <row r="4417" spans="1:8" ht="15.75" thickBot="1" x14ac:dyDescent="0.3">
      <c r="A4417">
        <v>4378</v>
      </c>
      <c r="B4417" t="s">
        <v>9900</v>
      </c>
      <c r="C4417" s="1" t="s">
        <v>9901</v>
      </c>
      <c r="D4417" t="s">
        <v>4126</v>
      </c>
      <c r="E4417">
        <v>2011</v>
      </c>
      <c r="F4417" t="s">
        <v>10</v>
      </c>
      <c r="G4417" t="s">
        <v>11</v>
      </c>
      <c r="H4417">
        <v>0</v>
      </c>
    </row>
    <row r="4418" spans="1:8" ht="15.75" thickBot="1" x14ac:dyDescent="0.3">
      <c r="A4418">
        <v>4382</v>
      </c>
      <c r="B4418" t="s">
        <v>9908</v>
      </c>
      <c r="C4418" s="1" t="s">
        <v>9909</v>
      </c>
      <c r="D4418" t="s">
        <v>9910</v>
      </c>
      <c r="E4418">
        <v>2015</v>
      </c>
      <c r="F4418" t="s">
        <v>10</v>
      </c>
      <c r="G4418" t="s">
        <v>11</v>
      </c>
      <c r="H4418">
        <v>0</v>
      </c>
    </row>
    <row r="4419" spans="1:8" ht="15.75" thickBot="1" x14ac:dyDescent="0.3">
      <c r="A4419">
        <v>4384</v>
      </c>
      <c r="B4419" t="s">
        <v>9913</v>
      </c>
      <c r="C4419" s="1" t="s">
        <v>9914</v>
      </c>
      <c r="D4419" t="s">
        <v>364</v>
      </c>
      <c r="E4419">
        <v>2011</v>
      </c>
      <c r="F4419" t="s">
        <v>10</v>
      </c>
      <c r="G4419" t="s">
        <v>11</v>
      </c>
      <c r="H4419">
        <v>0</v>
      </c>
    </row>
    <row r="4420" spans="1:8" ht="15.75" thickBot="1" x14ac:dyDescent="0.3">
      <c r="A4420">
        <v>4385</v>
      </c>
      <c r="B4420" t="s">
        <v>9915</v>
      </c>
      <c r="C4420" s="1" t="s">
        <v>9916</v>
      </c>
      <c r="D4420" t="s">
        <v>9917</v>
      </c>
      <c r="E4420">
        <v>2006</v>
      </c>
      <c r="F4420" t="s">
        <v>10</v>
      </c>
      <c r="G4420" t="s">
        <v>11</v>
      </c>
      <c r="H4420">
        <v>0</v>
      </c>
    </row>
    <row r="4421" spans="1:8" ht="15.75" thickBot="1" x14ac:dyDescent="0.3">
      <c r="A4421">
        <v>4386</v>
      </c>
      <c r="B4421" t="s">
        <v>9918</v>
      </c>
      <c r="C4421" s="1" t="s">
        <v>9919</v>
      </c>
      <c r="D4421" t="s">
        <v>7372</v>
      </c>
      <c r="E4421">
        <v>2011</v>
      </c>
      <c r="F4421" t="s">
        <v>10</v>
      </c>
      <c r="G4421" t="s">
        <v>11</v>
      </c>
      <c r="H4421">
        <v>0</v>
      </c>
    </row>
    <row r="4422" spans="1:8" ht="15.75" thickBot="1" x14ac:dyDescent="0.3">
      <c r="A4422">
        <v>4388</v>
      </c>
      <c r="B4422" t="s">
        <v>9922</v>
      </c>
      <c r="C4422" s="1" t="s">
        <v>9923</v>
      </c>
      <c r="D4422" t="s">
        <v>3924</v>
      </c>
      <c r="E4422">
        <v>2005</v>
      </c>
      <c r="F4422" t="s">
        <v>10</v>
      </c>
      <c r="G4422" t="s">
        <v>11</v>
      </c>
      <c r="H4422">
        <v>0</v>
      </c>
    </row>
    <row r="4423" spans="1:8" ht="15.75" thickBot="1" x14ac:dyDescent="0.3">
      <c r="A4423">
        <v>4389</v>
      </c>
      <c r="B4423" t="s">
        <v>9924</v>
      </c>
      <c r="C4423" s="1" t="s">
        <v>9925</v>
      </c>
      <c r="D4423" t="s">
        <v>9926</v>
      </c>
      <c r="E4423">
        <v>2006</v>
      </c>
      <c r="F4423" t="s">
        <v>10</v>
      </c>
      <c r="G4423" t="s">
        <v>11</v>
      </c>
      <c r="H4423">
        <v>0</v>
      </c>
    </row>
    <row r="4424" spans="1:8" ht="15.75" thickBot="1" x14ac:dyDescent="0.3">
      <c r="A4424">
        <v>4390</v>
      </c>
      <c r="B4424" t="s">
        <v>9927</v>
      </c>
      <c r="C4424" s="1" t="s">
        <v>9928</v>
      </c>
      <c r="D4424" t="s">
        <v>3881</v>
      </c>
      <c r="E4424">
        <v>2007</v>
      </c>
      <c r="F4424" t="s">
        <v>10</v>
      </c>
      <c r="G4424" t="s">
        <v>11</v>
      </c>
      <c r="H4424">
        <v>0</v>
      </c>
    </row>
    <row r="4425" spans="1:8" ht="15.75" thickBot="1" x14ac:dyDescent="0.3">
      <c r="A4425">
        <v>4391</v>
      </c>
      <c r="B4425" t="s">
        <v>9929</v>
      </c>
      <c r="C4425" s="1" t="s">
        <v>9930</v>
      </c>
      <c r="D4425" t="s">
        <v>140</v>
      </c>
      <c r="E4425">
        <v>2011</v>
      </c>
      <c r="F4425" t="s">
        <v>10</v>
      </c>
      <c r="G4425" t="s">
        <v>11</v>
      </c>
      <c r="H4425">
        <v>0</v>
      </c>
    </row>
    <row r="4426" spans="1:8" ht="15.75" thickBot="1" x14ac:dyDescent="0.3">
      <c r="A4426">
        <v>4392</v>
      </c>
      <c r="B4426" t="s">
        <v>9931</v>
      </c>
      <c r="C4426" s="1" t="s">
        <v>9932</v>
      </c>
      <c r="D4426" t="s">
        <v>140</v>
      </c>
      <c r="E4426">
        <v>2007</v>
      </c>
      <c r="F4426" t="s">
        <v>10</v>
      </c>
      <c r="G4426" t="s">
        <v>11</v>
      </c>
      <c r="H4426">
        <v>0</v>
      </c>
    </row>
    <row r="4427" spans="1:8" ht="15.75" thickBot="1" x14ac:dyDescent="0.3">
      <c r="A4427">
        <v>4393</v>
      </c>
      <c r="B4427" t="s">
        <v>9933</v>
      </c>
      <c r="C4427" s="1" t="s">
        <v>9934</v>
      </c>
      <c r="D4427" t="s">
        <v>22</v>
      </c>
      <c r="E4427">
        <v>2011</v>
      </c>
      <c r="F4427" t="s">
        <v>10</v>
      </c>
      <c r="G4427" t="s">
        <v>11</v>
      </c>
      <c r="H4427">
        <v>0</v>
      </c>
    </row>
    <row r="4428" spans="1:8" ht="15.75" thickBot="1" x14ac:dyDescent="0.3">
      <c r="A4428">
        <v>4394</v>
      </c>
      <c r="B4428" t="s">
        <v>9935</v>
      </c>
      <c r="C4428" s="1" t="s">
        <v>9936</v>
      </c>
      <c r="D4428" t="s">
        <v>1000</v>
      </c>
      <c r="E4428">
        <v>2006</v>
      </c>
      <c r="F4428" t="s">
        <v>10</v>
      </c>
      <c r="G4428" t="s">
        <v>11</v>
      </c>
      <c r="H4428">
        <v>0</v>
      </c>
    </row>
    <row r="4429" spans="1:8" ht="15.75" thickBot="1" x14ac:dyDescent="0.3">
      <c r="A4429">
        <v>4397</v>
      </c>
      <c r="B4429" t="s">
        <v>9941</v>
      </c>
      <c r="C4429" s="1" t="s">
        <v>9942</v>
      </c>
      <c r="D4429" t="s">
        <v>7396</v>
      </c>
      <c r="E4429">
        <v>2010</v>
      </c>
      <c r="F4429" t="s">
        <v>10</v>
      </c>
      <c r="G4429" t="s">
        <v>11</v>
      </c>
      <c r="H4429">
        <v>0</v>
      </c>
    </row>
    <row r="4430" spans="1:8" ht="15.75" thickBot="1" x14ac:dyDescent="0.3">
      <c r="A4430">
        <v>4399</v>
      </c>
      <c r="B4430" t="s">
        <v>9945</v>
      </c>
      <c r="C4430" s="1" t="s">
        <v>9946</v>
      </c>
      <c r="D4430" t="s">
        <v>3621</v>
      </c>
      <c r="E4430">
        <v>2007</v>
      </c>
      <c r="F4430" t="s">
        <v>10</v>
      </c>
      <c r="G4430" t="s">
        <v>11</v>
      </c>
      <c r="H4430">
        <v>0</v>
      </c>
    </row>
    <row r="4431" spans="1:8" ht="15.75" thickBot="1" x14ac:dyDescent="0.3">
      <c r="A4431">
        <v>4400</v>
      </c>
      <c r="B4431" t="s">
        <v>9947</v>
      </c>
      <c r="C4431" s="1" t="s">
        <v>9948</v>
      </c>
      <c r="D4431" t="s">
        <v>227</v>
      </c>
      <c r="E4431">
        <v>2015</v>
      </c>
      <c r="F4431" t="s">
        <v>10</v>
      </c>
      <c r="G4431" t="s">
        <v>11</v>
      </c>
      <c r="H4431">
        <v>0</v>
      </c>
    </row>
    <row r="4432" spans="1:8" ht="15.75" thickBot="1" x14ac:dyDescent="0.3">
      <c r="A4432">
        <v>4401</v>
      </c>
      <c r="B4432" t="s">
        <v>9949</v>
      </c>
      <c r="C4432" s="1" t="s">
        <v>9950</v>
      </c>
      <c r="D4432" t="s">
        <v>904</v>
      </c>
      <c r="E4432">
        <v>2016</v>
      </c>
      <c r="F4432" t="s">
        <v>10</v>
      </c>
      <c r="G4432" t="s">
        <v>11</v>
      </c>
      <c r="H4432">
        <v>0</v>
      </c>
    </row>
    <row r="4433" spans="1:8" ht="15.75" thickBot="1" x14ac:dyDescent="0.3">
      <c r="A4433">
        <v>4402</v>
      </c>
      <c r="B4433" t="s">
        <v>9951</v>
      </c>
      <c r="C4433" s="1" t="s">
        <v>9952</v>
      </c>
      <c r="D4433" t="s">
        <v>7355</v>
      </c>
      <c r="E4433">
        <v>2005</v>
      </c>
      <c r="F4433" t="s">
        <v>10</v>
      </c>
      <c r="G4433" t="s">
        <v>11</v>
      </c>
      <c r="H4433">
        <v>0</v>
      </c>
    </row>
    <row r="4434" spans="1:8" ht="15.75" thickBot="1" x14ac:dyDescent="0.3">
      <c r="A4434">
        <v>4403</v>
      </c>
      <c r="B4434" t="s">
        <v>9953</v>
      </c>
      <c r="C4434" s="1" t="s">
        <v>9954</v>
      </c>
      <c r="D4434" t="s">
        <v>2980</v>
      </c>
      <c r="E4434">
        <v>2007</v>
      </c>
      <c r="F4434" t="s">
        <v>10</v>
      </c>
      <c r="G4434" t="s">
        <v>11</v>
      </c>
      <c r="H4434">
        <v>0</v>
      </c>
    </row>
    <row r="4435" spans="1:8" ht="15.75" thickBot="1" x14ac:dyDescent="0.3">
      <c r="A4435">
        <v>4404</v>
      </c>
      <c r="B4435" t="s">
        <v>9955</v>
      </c>
      <c r="C4435" s="1" t="s">
        <v>9956</v>
      </c>
      <c r="D4435" t="s">
        <v>9957</v>
      </c>
      <c r="E4435">
        <v>2006</v>
      </c>
      <c r="F4435" t="s">
        <v>10</v>
      </c>
      <c r="G4435" t="s">
        <v>11</v>
      </c>
      <c r="H4435">
        <v>0</v>
      </c>
    </row>
    <row r="4436" spans="1:8" ht="15.75" thickBot="1" x14ac:dyDescent="0.3">
      <c r="A4436">
        <v>4405</v>
      </c>
      <c r="B4436" t="s">
        <v>9958</v>
      </c>
      <c r="C4436" s="1" t="s">
        <v>9956</v>
      </c>
      <c r="D4436" t="s">
        <v>9959</v>
      </c>
      <c r="E4436">
        <v>2006</v>
      </c>
      <c r="F4436" t="s">
        <v>10</v>
      </c>
      <c r="G4436" t="s">
        <v>11</v>
      </c>
      <c r="H4436">
        <v>0</v>
      </c>
    </row>
    <row r="4437" spans="1:8" ht="15.75" thickBot="1" x14ac:dyDescent="0.3">
      <c r="A4437">
        <v>4407</v>
      </c>
      <c r="B4437" t="s">
        <v>9962</v>
      </c>
      <c r="C4437" s="1" t="s">
        <v>9963</v>
      </c>
      <c r="D4437" t="s">
        <v>100</v>
      </c>
      <c r="E4437">
        <v>2006</v>
      </c>
      <c r="F4437" t="s">
        <v>10</v>
      </c>
      <c r="G4437" t="s">
        <v>11</v>
      </c>
      <c r="H4437">
        <v>0</v>
      </c>
    </row>
    <row r="4438" spans="1:8" ht="15.75" thickBot="1" x14ac:dyDescent="0.3">
      <c r="A4438">
        <v>4408</v>
      </c>
      <c r="B4438" t="s">
        <v>9964</v>
      </c>
      <c r="C4438" s="1" t="s">
        <v>9965</v>
      </c>
      <c r="D4438" t="s">
        <v>7290</v>
      </c>
      <c r="E4438">
        <v>2008</v>
      </c>
      <c r="F4438" t="s">
        <v>10</v>
      </c>
      <c r="G4438" t="s">
        <v>11</v>
      </c>
      <c r="H4438">
        <v>0</v>
      </c>
    </row>
    <row r="4439" spans="1:8" ht="15.75" thickBot="1" x14ac:dyDescent="0.3">
      <c r="A4439">
        <v>4409</v>
      </c>
      <c r="B4439" t="s">
        <v>9966</v>
      </c>
      <c r="C4439" s="1" t="s">
        <v>9967</v>
      </c>
      <c r="D4439" t="s">
        <v>211</v>
      </c>
      <c r="E4439">
        <v>2010</v>
      </c>
      <c r="F4439" t="s">
        <v>10</v>
      </c>
      <c r="G4439" t="s">
        <v>11</v>
      </c>
      <c r="H4439">
        <v>0</v>
      </c>
    </row>
    <row r="4440" spans="1:8" ht="15.75" thickBot="1" x14ac:dyDescent="0.3">
      <c r="A4440">
        <v>4411</v>
      </c>
      <c r="B4440" t="s">
        <v>9970</v>
      </c>
      <c r="C4440" s="1" t="s">
        <v>9971</v>
      </c>
      <c r="D4440" t="s">
        <v>9428</v>
      </c>
      <c r="E4440">
        <v>2012</v>
      </c>
      <c r="F4440" t="s">
        <v>10</v>
      </c>
      <c r="G4440" t="s">
        <v>11</v>
      </c>
      <c r="H4440">
        <v>0</v>
      </c>
    </row>
    <row r="4441" spans="1:8" ht="15.75" thickBot="1" x14ac:dyDescent="0.3">
      <c r="A4441">
        <v>4412</v>
      </c>
      <c r="B4441" t="s">
        <v>9972</v>
      </c>
      <c r="C4441" s="1" t="s">
        <v>9973</v>
      </c>
      <c r="D4441" t="s">
        <v>627</v>
      </c>
      <c r="E4441">
        <v>2008</v>
      </c>
      <c r="F4441" t="s">
        <v>10</v>
      </c>
      <c r="G4441" t="s">
        <v>11</v>
      </c>
      <c r="H4441">
        <v>0</v>
      </c>
    </row>
    <row r="4442" spans="1:8" ht="15.75" thickBot="1" x14ac:dyDescent="0.3">
      <c r="A4442">
        <v>4413</v>
      </c>
      <c r="B4442" t="s">
        <v>9974</v>
      </c>
      <c r="C4442" s="1" t="s">
        <v>9975</v>
      </c>
      <c r="D4442" t="s">
        <v>4048</v>
      </c>
      <c r="E4442">
        <v>2009</v>
      </c>
      <c r="F4442" t="s">
        <v>10</v>
      </c>
      <c r="G4442" t="s">
        <v>11</v>
      </c>
      <c r="H4442">
        <v>0</v>
      </c>
    </row>
    <row r="4443" spans="1:8" ht="15.75" thickBot="1" x14ac:dyDescent="0.3">
      <c r="A4443">
        <v>4414</v>
      </c>
      <c r="B4443" t="s">
        <v>9976</v>
      </c>
      <c r="C4443" s="1" t="s">
        <v>9977</v>
      </c>
      <c r="D4443" t="s">
        <v>9978</v>
      </c>
      <c r="E4443">
        <v>2015</v>
      </c>
      <c r="F4443" t="s">
        <v>10</v>
      </c>
      <c r="G4443" t="s">
        <v>11</v>
      </c>
      <c r="H4443">
        <v>0</v>
      </c>
    </row>
    <row r="4444" spans="1:8" ht="15.75" thickBot="1" x14ac:dyDescent="0.3">
      <c r="A4444">
        <v>4415</v>
      </c>
      <c r="B4444" t="s">
        <v>9979</v>
      </c>
      <c r="C4444" s="1" t="s">
        <v>9980</v>
      </c>
      <c r="D4444" t="s">
        <v>1450</v>
      </c>
      <c r="E4444">
        <v>2007</v>
      </c>
      <c r="F4444" t="s">
        <v>10</v>
      </c>
      <c r="G4444" t="s">
        <v>11</v>
      </c>
      <c r="H4444">
        <v>0</v>
      </c>
    </row>
    <row r="4445" spans="1:8" ht="15.75" thickBot="1" x14ac:dyDescent="0.3">
      <c r="A4445">
        <v>4416</v>
      </c>
      <c r="B4445" t="s">
        <v>9981</v>
      </c>
      <c r="C4445" s="1" t="s">
        <v>9982</v>
      </c>
      <c r="D4445" t="s">
        <v>80</v>
      </c>
      <c r="E4445">
        <v>2008</v>
      </c>
      <c r="F4445" t="s">
        <v>10</v>
      </c>
      <c r="G4445" t="s">
        <v>11</v>
      </c>
      <c r="H4445">
        <v>0</v>
      </c>
    </row>
    <row r="4446" spans="1:8" ht="15.75" thickBot="1" x14ac:dyDescent="0.3">
      <c r="A4446">
        <v>4417</v>
      </c>
      <c r="B4446" t="s">
        <v>9983</v>
      </c>
      <c r="C4446" s="1" t="s">
        <v>9984</v>
      </c>
      <c r="D4446" t="s">
        <v>9985</v>
      </c>
      <c r="E4446">
        <v>2007</v>
      </c>
      <c r="F4446" t="s">
        <v>10</v>
      </c>
      <c r="G4446" t="s">
        <v>11</v>
      </c>
      <c r="H4446">
        <v>0</v>
      </c>
    </row>
    <row r="4447" spans="1:8" ht="15.75" thickBot="1" x14ac:dyDescent="0.3">
      <c r="A4447">
        <v>4418</v>
      </c>
      <c r="B4447" t="s">
        <v>9986</v>
      </c>
      <c r="C4447" s="1" t="s">
        <v>9987</v>
      </c>
      <c r="D4447" t="s">
        <v>3553</v>
      </c>
      <c r="E4447">
        <v>2008</v>
      </c>
      <c r="F4447" t="s">
        <v>10</v>
      </c>
      <c r="G4447" t="s">
        <v>11</v>
      </c>
      <c r="H4447">
        <v>0</v>
      </c>
    </row>
    <row r="4448" spans="1:8" ht="15.75" thickBot="1" x14ac:dyDescent="0.3">
      <c r="A4448">
        <v>4419</v>
      </c>
      <c r="B4448" t="s">
        <v>9988</v>
      </c>
      <c r="C4448" s="1" t="s">
        <v>9989</v>
      </c>
      <c r="D4448" t="s">
        <v>9990</v>
      </c>
      <c r="E4448">
        <v>2015</v>
      </c>
      <c r="F4448" t="s">
        <v>10</v>
      </c>
      <c r="G4448" t="s">
        <v>11</v>
      </c>
      <c r="H4448">
        <v>0</v>
      </c>
    </row>
    <row r="4449" spans="1:8" ht="15.75" thickBot="1" x14ac:dyDescent="0.3">
      <c r="A4449">
        <v>4420</v>
      </c>
      <c r="B4449" t="s">
        <v>9991</v>
      </c>
      <c r="C4449" s="1" t="s">
        <v>9992</v>
      </c>
      <c r="D4449" t="s">
        <v>9993</v>
      </c>
      <c r="E4449">
        <v>2006</v>
      </c>
      <c r="F4449" t="s">
        <v>10</v>
      </c>
      <c r="G4449" t="s">
        <v>11</v>
      </c>
      <c r="H4449">
        <v>0</v>
      </c>
    </row>
    <row r="4450" spans="1:8" ht="15.75" thickBot="1" x14ac:dyDescent="0.3">
      <c r="A4450">
        <v>4421</v>
      </c>
      <c r="B4450" t="s">
        <v>9994</v>
      </c>
      <c r="C4450" s="1" t="s">
        <v>9995</v>
      </c>
      <c r="D4450" t="s">
        <v>22</v>
      </c>
      <c r="E4450">
        <v>2013</v>
      </c>
      <c r="F4450" t="s">
        <v>10</v>
      </c>
      <c r="G4450" t="s">
        <v>11</v>
      </c>
      <c r="H4450">
        <v>0</v>
      </c>
    </row>
    <row r="4451" spans="1:8" ht="15.75" thickBot="1" x14ac:dyDescent="0.3">
      <c r="A4451">
        <v>4422</v>
      </c>
      <c r="B4451" t="s">
        <v>9996</v>
      </c>
      <c r="C4451" s="1" t="s">
        <v>9997</v>
      </c>
      <c r="D4451" t="s">
        <v>364</v>
      </c>
      <c r="E4451">
        <v>2011</v>
      </c>
      <c r="F4451" t="s">
        <v>10</v>
      </c>
      <c r="G4451" t="s">
        <v>11</v>
      </c>
      <c r="H4451">
        <v>0</v>
      </c>
    </row>
    <row r="4452" spans="1:8" ht="15.75" thickBot="1" x14ac:dyDescent="0.3">
      <c r="A4452">
        <v>4423</v>
      </c>
      <c r="B4452" t="s">
        <v>9998</v>
      </c>
      <c r="C4452" s="1" t="s">
        <v>9999</v>
      </c>
      <c r="D4452" t="s">
        <v>10000</v>
      </c>
      <c r="E4452">
        <v>2007</v>
      </c>
      <c r="F4452" t="s">
        <v>10</v>
      </c>
      <c r="G4452" t="s">
        <v>11</v>
      </c>
      <c r="H4452">
        <v>0</v>
      </c>
    </row>
    <row r="4453" spans="1:8" ht="15.75" thickBot="1" x14ac:dyDescent="0.3">
      <c r="A4453">
        <v>4425</v>
      </c>
      <c r="B4453" t="s">
        <v>10003</v>
      </c>
      <c r="C4453" s="1" t="s">
        <v>10004</v>
      </c>
      <c r="D4453" t="s">
        <v>1000</v>
      </c>
      <c r="E4453">
        <v>2007</v>
      </c>
      <c r="F4453" t="s">
        <v>10</v>
      </c>
      <c r="G4453" t="s">
        <v>11</v>
      </c>
      <c r="H4453">
        <v>0</v>
      </c>
    </row>
    <row r="4454" spans="1:8" ht="15.75" thickBot="1" x14ac:dyDescent="0.3">
      <c r="A4454">
        <v>4426</v>
      </c>
      <c r="B4454" t="s">
        <v>10005</v>
      </c>
      <c r="C4454" s="1" t="s">
        <v>10006</v>
      </c>
      <c r="D4454" t="s">
        <v>227</v>
      </c>
      <c r="E4454">
        <v>2006</v>
      </c>
      <c r="F4454" t="s">
        <v>10</v>
      </c>
      <c r="G4454" t="s">
        <v>11</v>
      </c>
      <c r="H4454">
        <v>0</v>
      </c>
    </row>
    <row r="4455" spans="1:8" ht="15.75" thickBot="1" x14ac:dyDescent="0.3">
      <c r="A4455">
        <v>4428</v>
      </c>
      <c r="B4455" t="s">
        <v>10010</v>
      </c>
      <c r="C4455" s="1" t="s">
        <v>10011</v>
      </c>
      <c r="D4455" t="s">
        <v>10012</v>
      </c>
      <c r="E4455">
        <v>2009</v>
      </c>
      <c r="F4455" t="s">
        <v>10</v>
      </c>
      <c r="G4455" t="s">
        <v>11</v>
      </c>
      <c r="H4455">
        <v>0</v>
      </c>
    </row>
    <row r="4456" spans="1:8" ht="15.75" thickBot="1" x14ac:dyDescent="0.3">
      <c r="A4456">
        <v>4429</v>
      </c>
      <c r="B4456" t="s">
        <v>10013</v>
      </c>
      <c r="C4456" s="1" t="s">
        <v>10014</v>
      </c>
      <c r="D4456" t="s">
        <v>10015</v>
      </c>
      <c r="E4456">
        <v>2006</v>
      </c>
      <c r="F4456" t="s">
        <v>10</v>
      </c>
      <c r="G4456" t="s">
        <v>11</v>
      </c>
      <c r="H4456">
        <v>0</v>
      </c>
    </row>
    <row r="4457" spans="1:8" ht="15.75" thickBot="1" x14ac:dyDescent="0.3">
      <c r="A4457">
        <v>4430</v>
      </c>
      <c r="B4457" t="s">
        <v>10016</v>
      </c>
      <c r="C4457" s="1" t="s">
        <v>10017</v>
      </c>
      <c r="D4457" t="s">
        <v>3005</v>
      </c>
      <c r="E4457">
        <v>2005</v>
      </c>
      <c r="F4457" t="s">
        <v>10</v>
      </c>
      <c r="G4457" t="s">
        <v>11</v>
      </c>
      <c r="H4457">
        <v>0</v>
      </c>
    </row>
    <row r="4458" spans="1:8" ht="15.75" thickBot="1" x14ac:dyDescent="0.3">
      <c r="A4458">
        <v>4431</v>
      </c>
      <c r="B4458" t="s">
        <v>10018</v>
      </c>
      <c r="C4458" s="1" t="s">
        <v>10019</v>
      </c>
      <c r="D4458" t="s">
        <v>3444</v>
      </c>
      <c r="E4458" t="e">
        <v>#N/A</v>
      </c>
      <c r="F4458" t="e">
        <v>#N/A</v>
      </c>
      <c r="G4458" t="s">
        <v>11</v>
      </c>
      <c r="H4458">
        <v>0</v>
      </c>
    </row>
    <row r="4459" spans="1:8" ht="15.75" thickBot="1" x14ac:dyDescent="0.3">
      <c r="A4459">
        <v>4432</v>
      </c>
      <c r="B4459" t="s">
        <v>10020</v>
      </c>
      <c r="C4459" s="1" t="s">
        <v>10021</v>
      </c>
      <c r="D4459" t="s">
        <v>3924</v>
      </c>
      <c r="E4459">
        <v>2007</v>
      </c>
      <c r="F4459" t="s">
        <v>10</v>
      </c>
      <c r="G4459" t="s">
        <v>11</v>
      </c>
      <c r="H4459">
        <v>0</v>
      </c>
    </row>
    <row r="4460" spans="1:8" ht="15.75" thickBot="1" x14ac:dyDescent="0.3">
      <c r="A4460">
        <v>4433</v>
      </c>
      <c r="B4460" t="s">
        <v>10022</v>
      </c>
      <c r="C4460" s="1" t="s">
        <v>10023</v>
      </c>
      <c r="D4460" t="s">
        <v>3174</v>
      </c>
      <c r="E4460">
        <v>2007</v>
      </c>
      <c r="F4460" t="s">
        <v>10</v>
      </c>
      <c r="G4460" t="s">
        <v>11</v>
      </c>
      <c r="H4460">
        <v>0</v>
      </c>
    </row>
    <row r="4461" spans="1:8" ht="15.75" thickBot="1" x14ac:dyDescent="0.3">
      <c r="A4461">
        <v>4437</v>
      </c>
      <c r="B4461" t="s">
        <v>10031</v>
      </c>
      <c r="C4461" s="1" t="s">
        <v>10032</v>
      </c>
      <c r="D4461" t="s">
        <v>4131</v>
      </c>
      <c r="E4461">
        <v>2005</v>
      </c>
      <c r="F4461" t="s">
        <v>10</v>
      </c>
      <c r="G4461" t="s">
        <v>11</v>
      </c>
      <c r="H4461">
        <v>0</v>
      </c>
    </row>
    <row r="4462" spans="1:8" ht="15.75" thickBot="1" x14ac:dyDescent="0.3">
      <c r="A4462">
        <v>4439</v>
      </c>
      <c r="B4462" t="s">
        <v>10035</v>
      </c>
      <c r="C4462" s="1" t="s">
        <v>10036</v>
      </c>
      <c r="D4462" t="s">
        <v>474</v>
      </c>
      <c r="E4462">
        <v>2015</v>
      </c>
      <c r="F4462" t="s">
        <v>10</v>
      </c>
      <c r="G4462" t="s">
        <v>11</v>
      </c>
      <c r="H4462">
        <v>0</v>
      </c>
    </row>
    <row r="4463" spans="1:8" ht="15.75" thickBot="1" x14ac:dyDescent="0.3">
      <c r="A4463">
        <v>4440</v>
      </c>
      <c r="B4463" t="s">
        <v>10037</v>
      </c>
      <c r="C4463" s="1" t="s">
        <v>10038</v>
      </c>
      <c r="D4463" t="s">
        <v>22</v>
      </c>
      <c r="E4463">
        <v>2013</v>
      </c>
      <c r="F4463" t="s">
        <v>10</v>
      </c>
      <c r="G4463" t="s">
        <v>11</v>
      </c>
      <c r="H4463">
        <v>0</v>
      </c>
    </row>
    <row r="4464" spans="1:8" ht="15.75" thickBot="1" x14ac:dyDescent="0.3">
      <c r="A4464">
        <v>4441</v>
      </c>
      <c r="B4464" t="s">
        <v>10039</v>
      </c>
      <c r="C4464" s="1" t="s">
        <v>10040</v>
      </c>
      <c r="D4464" t="s">
        <v>3924</v>
      </c>
      <c r="E4464">
        <v>2013</v>
      </c>
      <c r="F4464" t="s">
        <v>10</v>
      </c>
      <c r="G4464" t="s">
        <v>11</v>
      </c>
      <c r="H4464">
        <v>0</v>
      </c>
    </row>
    <row r="4465" spans="1:8" ht="15.75" thickBot="1" x14ac:dyDescent="0.3">
      <c r="A4465">
        <v>4442</v>
      </c>
      <c r="B4465" t="s">
        <v>10041</v>
      </c>
      <c r="C4465" s="1" t="s">
        <v>10042</v>
      </c>
      <c r="D4465" t="s">
        <v>3924</v>
      </c>
      <c r="E4465">
        <v>2014</v>
      </c>
      <c r="F4465" t="s">
        <v>10</v>
      </c>
      <c r="G4465" t="s">
        <v>11</v>
      </c>
      <c r="H4465">
        <v>0</v>
      </c>
    </row>
    <row r="4466" spans="1:8" ht="15.75" thickBot="1" x14ac:dyDescent="0.3">
      <c r="A4466">
        <v>4444</v>
      </c>
      <c r="B4466" t="s">
        <v>10045</v>
      </c>
      <c r="C4466" s="1" t="s">
        <v>10046</v>
      </c>
      <c r="D4466" t="s">
        <v>442</v>
      </c>
      <c r="E4466">
        <v>2005</v>
      </c>
      <c r="F4466" t="s">
        <v>10</v>
      </c>
      <c r="G4466" t="s">
        <v>11</v>
      </c>
      <c r="H4466">
        <v>0</v>
      </c>
    </row>
    <row r="4467" spans="1:8" ht="15.75" thickBot="1" x14ac:dyDescent="0.3">
      <c r="A4467">
        <v>4445</v>
      </c>
      <c r="B4467" t="s">
        <v>10047</v>
      </c>
      <c r="C4467" s="1" t="s">
        <v>10048</v>
      </c>
      <c r="D4467" t="s">
        <v>22</v>
      </c>
      <c r="E4467">
        <v>2009</v>
      </c>
      <c r="F4467" t="s">
        <v>10</v>
      </c>
      <c r="G4467" t="s">
        <v>11</v>
      </c>
      <c r="H4467">
        <v>0</v>
      </c>
    </row>
    <row r="4468" spans="1:8" ht="15.75" thickBot="1" x14ac:dyDescent="0.3">
      <c r="A4468">
        <v>4447</v>
      </c>
      <c r="B4468" t="s">
        <v>10051</v>
      </c>
      <c r="C4468" s="1" t="s">
        <v>10052</v>
      </c>
      <c r="D4468" t="s">
        <v>353</v>
      </c>
      <c r="E4468">
        <v>2005</v>
      </c>
      <c r="F4468" t="s">
        <v>10</v>
      </c>
      <c r="G4468" t="s">
        <v>11</v>
      </c>
      <c r="H4468">
        <v>0</v>
      </c>
    </row>
    <row r="4469" spans="1:8" ht="15.75" thickBot="1" x14ac:dyDescent="0.3">
      <c r="A4469">
        <v>4451</v>
      </c>
      <c r="B4469" t="s">
        <v>10059</v>
      </c>
      <c r="C4469" s="1" t="s">
        <v>10060</v>
      </c>
      <c r="D4469" t="s">
        <v>3224</v>
      </c>
      <c r="E4469">
        <v>2006</v>
      </c>
      <c r="F4469" t="s">
        <v>10</v>
      </c>
      <c r="G4469" t="s">
        <v>11</v>
      </c>
      <c r="H4469">
        <v>0</v>
      </c>
    </row>
    <row r="4470" spans="1:8" ht="15.75" thickBot="1" x14ac:dyDescent="0.3">
      <c r="A4470">
        <v>4452</v>
      </c>
      <c r="B4470" t="s">
        <v>10061</v>
      </c>
      <c r="C4470" s="1" t="s">
        <v>10062</v>
      </c>
      <c r="D4470" t="s">
        <v>80</v>
      </c>
      <c r="E4470">
        <v>2008</v>
      </c>
      <c r="F4470" t="s">
        <v>10</v>
      </c>
      <c r="G4470" t="s">
        <v>11</v>
      </c>
      <c r="H4470">
        <v>0</v>
      </c>
    </row>
    <row r="4471" spans="1:8" ht="15.75" thickBot="1" x14ac:dyDescent="0.3">
      <c r="A4471">
        <v>4453</v>
      </c>
      <c r="B4471" t="s">
        <v>10063</v>
      </c>
      <c r="C4471" s="1" t="s">
        <v>10064</v>
      </c>
      <c r="D4471" t="s">
        <v>2050</v>
      </c>
      <c r="E4471">
        <v>2011</v>
      </c>
      <c r="F4471" t="s">
        <v>10</v>
      </c>
      <c r="G4471" t="s">
        <v>11</v>
      </c>
      <c r="H4471">
        <v>0</v>
      </c>
    </row>
    <row r="4472" spans="1:8" ht="15.75" thickBot="1" x14ac:dyDescent="0.3">
      <c r="A4472">
        <v>4455</v>
      </c>
      <c r="B4472" t="s">
        <v>10068</v>
      </c>
      <c r="C4472" s="1" t="s">
        <v>10069</v>
      </c>
      <c r="D4472" t="s">
        <v>3227</v>
      </c>
      <c r="E4472">
        <v>2008</v>
      </c>
      <c r="F4472" t="s">
        <v>10</v>
      </c>
      <c r="G4472" t="s">
        <v>11</v>
      </c>
      <c r="H4472">
        <v>0</v>
      </c>
    </row>
    <row r="4473" spans="1:8" ht="15.75" thickBot="1" x14ac:dyDescent="0.3">
      <c r="A4473">
        <v>4456</v>
      </c>
      <c r="B4473" t="s">
        <v>10070</v>
      </c>
      <c r="C4473" s="1" t="s">
        <v>10071</v>
      </c>
      <c r="D4473" t="s">
        <v>2980</v>
      </c>
      <c r="E4473">
        <v>2005</v>
      </c>
      <c r="F4473" t="s">
        <v>10</v>
      </c>
      <c r="G4473" t="s">
        <v>11</v>
      </c>
      <c r="H4473">
        <v>0</v>
      </c>
    </row>
    <row r="4474" spans="1:8" ht="15.75" thickBot="1" x14ac:dyDescent="0.3">
      <c r="A4474">
        <v>4457</v>
      </c>
      <c r="B4474" t="s">
        <v>10072</v>
      </c>
      <c r="C4474" s="1" t="s">
        <v>10073</v>
      </c>
      <c r="D4474" t="s">
        <v>4417</v>
      </c>
      <c r="E4474">
        <v>2007</v>
      </c>
      <c r="F4474" t="s">
        <v>10</v>
      </c>
      <c r="G4474" t="s">
        <v>11</v>
      </c>
      <c r="H4474">
        <v>0</v>
      </c>
    </row>
    <row r="4475" spans="1:8" ht="15.75" thickBot="1" x14ac:dyDescent="0.3">
      <c r="A4475">
        <v>4459</v>
      </c>
      <c r="B4475" t="s">
        <v>10076</v>
      </c>
      <c r="C4475" s="1" t="s">
        <v>10077</v>
      </c>
      <c r="D4475" t="s">
        <v>10078</v>
      </c>
      <c r="E4475">
        <v>2006</v>
      </c>
      <c r="F4475" t="s">
        <v>3415</v>
      </c>
      <c r="G4475" t="s">
        <v>11</v>
      </c>
      <c r="H4475">
        <v>0</v>
      </c>
    </row>
    <row r="4476" spans="1:8" ht="15.75" thickBot="1" x14ac:dyDescent="0.3">
      <c r="A4476">
        <v>4460</v>
      </c>
      <c r="B4476" t="s">
        <v>10079</v>
      </c>
      <c r="C4476" s="1" t="s">
        <v>10080</v>
      </c>
      <c r="D4476" t="s">
        <v>1091</v>
      </c>
      <c r="E4476">
        <v>2007</v>
      </c>
      <c r="F4476" t="s">
        <v>10</v>
      </c>
      <c r="G4476" t="s">
        <v>11</v>
      </c>
      <c r="H4476">
        <v>0</v>
      </c>
    </row>
    <row r="4477" spans="1:8" ht="15.75" thickBot="1" x14ac:dyDescent="0.3">
      <c r="A4477">
        <v>4462</v>
      </c>
      <c r="B4477" t="s">
        <v>10083</v>
      </c>
      <c r="C4477" s="1" t="s">
        <v>10084</v>
      </c>
      <c r="D4477" t="s">
        <v>1094</v>
      </c>
      <c r="E4477">
        <v>2006</v>
      </c>
      <c r="F4477" t="s">
        <v>10</v>
      </c>
      <c r="G4477" t="s">
        <v>11</v>
      </c>
      <c r="H4477">
        <v>0</v>
      </c>
    </row>
    <row r="4478" spans="1:8" ht="15.75" thickBot="1" x14ac:dyDescent="0.3">
      <c r="A4478">
        <v>4463</v>
      </c>
      <c r="B4478" t="s">
        <v>10085</v>
      </c>
      <c r="C4478" s="1" t="s">
        <v>10086</v>
      </c>
      <c r="D4478" t="s">
        <v>96</v>
      </c>
      <c r="E4478">
        <v>2005</v>
      </c>
      <c r="F4478" t="s">
        <v>10</v>
      </c>
      <c r="G4478" t="s">
        <v>11</v>
      </c>
      <c r="H4478">
        <v>0</v>
      </c>
    </row>
    <row r="4479" spans="1:8" ht="15.75" thickBot="1" x14ac:dyDescent="0.3">
      <c r="A4479">
        <v>4464</v>
      </c>
      <c r="B4479" t="s">
        <v>10087</v>
      </c>
      <c r="C4479" s="1" t="s">
        <v>10088</v>
      </c>
      <c r="D4479" t="s">
        <v>2945</v>
      </c>
      <c r="E4479">
        <v>2005</v>
      </c>
      <c r="F4479" t="s">
        <v>10</v>
      </c>
      <c r="G4479" t="s">
        <v>11</v>
      </c>
      <c r="H4479">
        <v>0</v>
      </c>
    </row>
    <row r="4480" spans="1:8" ht="15.75" thickBot="1" x14ac:dyDescent="0.3">
      <c r="A4480">
        <v>4466</v>
      </c>
      <c r="B4480" t="s">
        <v>10091</v>
      </c>
      <c r="C4480" s="1" t="s">
        <v>10092</v>
      </c>
      <c r="D4480" t="s">
        <v>1199</v>
      </c>
      <c r="E4480">
        <v>2008</v>
      </c>
      <c r="F4480" t="s">
        <v>10</v>
      </c>
      <c r="G4480" t="s">
        <v>11</v>
      </c>
      <c r="H4480">
        <v>0</v>
      </c>
    </row>
    <row r="4481" spans="1:8" ht="15.75" thickBot="1" x14ac:dyDescent="0.3">
      <c r="A4481">
        <v>4467</v>
      </c>
      <c r="B4481" t="s">
        <v>10093</v>
      </c>
      <c r="C4481" s="1" t="s">
        <v>10094</v>
      </c>
      <c r="D4481" t="s">
        <v>88</v>
      </c>
      <c r="E4481">
        <v>2009</v>
      </c>
      <c r="F4481" t="s">
        <v>10</v>
      </c>
      <c r="G4481" t="s">
        <v>11</v>
      </c>
      <c r="H4481">
        <v>0</v>
      </c>
    </row>
    <row r="4482" spans="1:8" ht="15.75" thickBot="1" x14ac:dyDescent="0.3">
      <c r="A4482">
        <v>4468</v>
      </c>
      <c r="B4482" t="s">
        <v>10095</v>
      </c>
      <c r="C4482" s="1" t="s">
        <v>10096</v>
      </c>
      <c r="D4482" t="s">
        <v>627</v>
      </c>
      <c r="E4482">
        <v>2006</v>
      </c>
      <c r="F4482" t="s">
        <v>10</v>
      </c>
      <c r="G4482" t="s">
        <v>11</v>
      </c>
      <c r="H4482">
        <v>0</v>
      </c>
    </row>
    <row r="4483" spans="1:8" ht="15.75" thickBot="1" x14ac:dyDescent="0.3">
      <c r="A4483">
        <v>4469</v>
      </c>
      <c r="B4483" t="s">
        <v>10097</v>
      </c>
      <c r="C4483" s="1" t="s">
        <v>10098</v>
      </c>
      <c r="D4483" t="s">
        <v>10099</v>
      </c>
      <c r="E4483">
        <v>2006</v>
      </c>
      <c r="F4483" t="s">
        <v>10</v>
      </c>
      <c r="G4483" t="s">
        <v>11</v>
      </c>
      <c r="H4483">
        <v>0</v>
      </c>
    </row>
    <row r="4484" spans="1:8" ht="15.75" thickBot="1" x14ac:dyDescent="0.3">
      <c r="A4484">
        <v>4470</v>
      </c>
      <c r="B4484" t="s">
        <v>10100</v>
      </c>
      <c r="C4484" s="1" t="s">
        <v>10098</v>
      </c>
      <c r="D4484" t="s">
        <v>10101</v>
      </c>
      <c r="E4484">
        <v>2006</v>
      </c>
      <c r="F4484" t="s">
        <v>10</v>
      </c>
      <c r="G4484" t="s">
        <v>11</v>
      </c>
      <c r="H4484">
        <v>0</v>
      </c>
    </row>
    <row r="4485" spans="1:8" ht="15.75" thickBot="1" x14ac:dyDescent="0.3">
      <c r="A4485">
        <v>4472</v>
      </c>
      <c r="B4485" t="s">
        <v>10104</v>
      </c>
      <c r="C4485" s="1" t="s">
        <v>10105</v>
      </c>
      <c r="D4485" t="s">
        <v>80</v>
      </c>
      <c r="E4485">
        <v>2006</v>
      </c>
      <c r="F4485" t="s">
        <v>10</v>
      </c>
      <c r="G4485" t="s">
        <v>11</v>
      </c>
      <c r="H4485">
        <v>0</v>
      </c>
    </row>
    <row r="4486" spans="1:8" ht="15.75" thickBot="1" x14ac:dyDescent="0.3">
      <c r="A4486">
        <v>4473</v>
      </c>
      <c r="B4486" t="s">
        <v>10106</v>
      </c>
      <c r="C4486" s="1" t="s">
        <v>10107</v>
      </c>
      <c r="D4486" t="s">
        <v>10108</v>
      </c>
      <c r="E4486">
        <v>2008</v>
      </c>
      <c r="F4486" t="s">
        <v>3415</v>
      </c>
      <c r="G4486" t="s">
        <v>11</v>
      </c>
      <c r="H4486">
        <v>0</v>
      </c>
    </row>
    <row r="4487" spans="1:8" ht="15.75" thickBot="1" x14ac:dyDescent="0.3">
      <c r="A4487">
        <v>4474</v>
      </c>
      <c r="B4487" t="s">
        <v>10109</v>
      </c>
      <c r="C4487" s="1" t="s">
        <v>10110</v>
      </c>
      <c r="D4487" t="s">
        <v>100</v>
      </c>
      <c r="E4487">
        <v>2008</v>
      </c>
      <c r="F4487" t="s">
        <v>10</v>
      </c>
      <c r="G4487" t="s">
        <v>11</v>
      </c>
      <c r="H4487">
        <v>0</v>
      </c>
    </row>
    <row r="4488" spans="1:8" ht="15.75" thickBot="1" x14ac:dyDescent="0.3">
      <c r="A4488">
        <v>4476</v>
      </c>
      <c r="B4488" t="s">
        <v>10113</v>
      </c>
      <c r="C4488" s="1" t="s">
        <v>10114</v>
      </c>
      <c r="D4488" t="s">
        <v>364</v>
      </c>
      <c r="E4488">
        <v>2014</v>
      </c>
      <c r="F4488" t="s">
        <v>10</v>
      </c>
      <c r="G4488" t="s">
        <v>11</v>
      </c>
      <c r="H4488">
        <v>0</v>
      </c>
    </row>
    <row r="4489" spans="1:8" ht="15.75" thickBot="1" x14ac:dyDescent="0.3">
      <c r="A4489">
        <v>4477</v>
      </c>
      <c r="B4489" t="s">
        <v>10115</v>
      </c>
      <c r="C4489" s="1" t="s">
        <v>10116</v>
      </c>
      <c r="D4489" t="s">
        <v>364</v>
      </c>
      <c r="E4489">
        <v>2006</v>
      </c>
      <c r="F4489" t="s">
        <v>10</v>
      </c>
      <c r="G4489" t="s">
        <v>11</v>
      </c>
      <c r="H4489">
        <v>0</v>
      </c>
    </row>
    <row r="4490" spans="1:8" ht="15.75" thickBot="1" x14ac:dyDescent="0.3">
      <c r="A4490">
        <v>4478</v>
      </c>
      <c r="B4490" t="s">
        <v>10117</v>
      </c>
      <c r="C4490" s="1" t="s">
        <v>10118</v>
      </c>
      <c r="D4490" t="s">
        <v>259</v>
      </c>
      <c r="E4490">
        <v>2008</v>
      </c>
      <c r="F4490" t="s">
        <v>10</v>
      </c>
      <c r="G4490" t="s">
        <v>11</v>
      </c>
      <c r="H4490">
        <v>0</v>
      </c>
    </row>
    <row r="4491" spans="1:8" ht="15.75" thickBot="1" x14ac:dyDescent="0.3">
      <c r="A4491">
        <v>4480</v>
      </c>
      <c r="B4491" t="s">
        <v>10121</v>
      </c>
      <c r="C4491" s="1" t="s">
        <v>10122</v>
      </c>
      <c r="D4491" t="s">
        <v>10123</v>
      </c>
      <c r="E4491">
        <v>2016</v>
      </c>
      <c r="F4491" t="s">
        <v>10</v>
      </c>
      <c r="G4491" t="s">
        <v>11</v>
      </c>
      <c r="H4491">
        <v>0</v>
      </c>
    </row>
    <row r="4492" spans="1:8" ht="15.75" thickBot="1" x14ac:dyDescent="0.3">
      <c r="A4492">
        <v>4484</v>
      </c>
      <c r="B4492" t="s">
        <v>10130</v>
      </c>
      <c r="C4492" s="1" t="s">
        <v>10131</v>
      </c>
      <c r="D4492" t="s">
        <v>10132</v>
      </c>
      <c r="E4492">
        <v>2007</v>
      </c>
      <c r="F4492" t="s">
        <v>10</v>
      </c>
      <c r="G4492" t="s">
        <v>11</v>
      </c>
      <c r="H4492">
        <v>0</v>
      </c>
    </row>
    <row r="4493" spans="1:8" ht="15.75" thickBot="1" x14ac:dyDescent="0.3">
      <c r="A4493">
        <v>4485</v>
      </c>
      <c r="B4493" t="s">
        <v>10133</v>
      </c>
      <c r="C4493" s="1" t="s">
        <v>10134</v>
      </c>
      <c r="D4493" t="s">
        <v>227</v>
      </c>
      <c r="E4493">
        <v>2006</v>
      </c>
      <c r="F4493" t="s">
        <v>10</v>
      </c>
      <c r="G4493" t="s">
        <v>11</v>
      </c>
      <c r="H4493">
        <v>0</v>
      </c>
    </row>
    <row r="4494" spans="1:8" ht="15.75" thickBot="1" x14ac:dyDescent="0.3">
      <c r="A4494">
        <v>4486</v>
      </c>
      <c r="B4494" t="s">
        <v>10135</v>
      </c>
      <c r="C4494" s="1" t="s">
        <v>10136</v>
      </c>
      <c r="D4494" t="s">
        <v>127</v>
      </c>
      <c r="E4494">
        <v>2010</v>
      </c>
      <c r="F4494" t="s">
        <v>10</v>
      </c>
      <c r="G4494" t="s">
        <v>11</v>
      </c>
      <c r="H4494">
        <v>0</v>
      </c>
    </row>
    <row r="4495" spans="1:8" ht="15.75" thickBot="1" x14ac:dyDescent="0.3">
      <c r="A4495">
        <v>4487</v>
      </c>
      <c r="B4495" t="s">
        <v>10137</v>
      </c>
      <c r="C4495" s="1" t="s">
        <v>10138</v>
      </c>
      <c r="D4495" t="s">
        <v>227</v>
      </c>
      <c r="E4495">
        <v>2009</v>
      </c>
      <c r="F4495" t="s">
        <v>10</v>
      </c>
      <c r="G4495" t="s">
        <v>11</v>
      </c>
      <c r="H4495">
        <v>0</v>
      </c>
    </row>
    <row r="4496" spans="1:8" ht="15.75" thickBot="1" x14ac:dyDescent="0.3">
      <c r="A4496">
        <v>4488</v>
      </c>
      <c r="B4496" t="s">
        <v>10139</v>
      </c>
      <c r="C4496" s="1" t="s">
        <v>10140</v>
      </c>
      <c r="D4496" t="s">
        <v>227</v>
      </c>
      <c r="E4496">
        <v>2012</v>
      </c>
      <c r="F4496" t="s">
        <v>10</v>
      </c>
      <c r="G4496" t="s">
        <v>11</v>
      </c>
      <c r="H4496">
        <v>0</v>
      </c>
    </row>
    <row r="4497" spans="1:8" ht="15.75" thickBot="1" x14ac:dyDescent="0.3">
      <c r="A4497">
        <v>4489</v>
      </c>
      <c r="B4497" t="s">
        <v>10141</v>
      </c>
      <c r="C4497" s="1" t="s">
        <v>10142</v>
      </c>
      <c r="D4497" t="s">
        <v>127</v>
      </c>
      <c r="E4497">
        <v>2011</v>
      </c>
      <c r="F4497" t="s">
        <v>10</v>
      </c>
      <c r="G4497" t="s">
        <v>11</v>
      </c>
      <c r="H4497">
        <v>0</v>
      </c>
    </row>
    <row r="4498" spans="1:8" ht="15.75" thickBot="1" x14ac:dyDescent="0.3">
      <c r="A4498">
        <v>4490</v>
      </c>
      <c r="B4498" t="s">
        <v>10143</v>
      </c>
      <c r="C4498" s="1" t="s">
        <v>10144</v>
      </c>
      <c r="D4498" t="s">
        <v>127</v>
      </c>
      <c r="E4498">
        <v>2010</v>
      </c>
      <c r="F4498" t="s">
        <v>10</v>
      </c>
      <c r="G4498" t="s">
        <v>11</v>
      </c>
      <c r="H4498">
        <v>0</v>
      </c>
    </row>
    <row r="4499" spans="1:8" ht="15.75" thickBot="1" x14ac:dyDescent="0.3">
      <c r="A4499">
        <v>4491</v>
      </c>
      <c r="B4499" t="s">
        <v>10145</v>
      </c>
      <c r="C4499" s="1" t="s">
        <v>10146</v>
      </c>
      <c r="D4499" t="s">
        <v>127</v>
      </c>
      <c r="E4499">
        <v>2012</v>
      </c>
      <c r="F4499" t="s">
        <v>10</v>
      </c>
      <c r="G4499" t="s">
        <v>11</v>
      </c>
      <c r="H4499">
        <v>0</v>
      </c>
    </row>
    <row r="4500" spans="1:8" ht="15.75" thickBot="1" x14ac:dyDescent="0.3">
      <c r="A4500">
        <v>4492</v>
      </c>
      <c r="B4500" t="s">
        <v>10147</v>
      </c>
      <c r="C4500" s="1" t="s">
        <v>10148</v>
      </c>
      <c r="D4500" t="s">
        <v>127</v>
      </c>
      <c r="E4500">
        <v>2009</v>
      </c>
      <c r="F4500" t="s">
        <v>10</v>
      </c>
      <c r="G4500" t="s">
        <v>11</v>
      </c>
      <c r="H4500">
        <v>0</v>
      </c>
    </row>
    <row r="4501" spans="1:8" ht="15.75" thickBot="1" x14ac:dyDescent="0.3">
      <c r="A4501">
        <v>4493</v>
      </c>
      <c r="B4501" t="s">
        <v>10149</v>
      </c>
      <c r="C4501" s="1" t="s">
        <v>10150</v>
      </c>
      <c r="D4501" t="s">
        <v>227</v>
      </c>
      <c r="E4501">
        <v>2014</v>
      </c>
      <c r="F4501" t="s">
        <v>10</v>
      </c>
      <c r="G4501" t="s">
        <v>11</v>
      </c>
      <c r="H4501">
        <v>0</v>
      </c>
    </row>
    <row r="4502" spans="1:8" ht="15.75" thickBot="1" x14ac:dyDescent="0.3">
      <c r="A4502">
        <v>4494</v>
      </c>
      <c r="B4502" t="s">
        <v>10151</v>
      </c>
      <c r="C4502" s="1" t="s">
        <v>10152</v>
      </c>
      <c r="D4502" t="s">
        <v>127</v>
      </c>
      <c r="E4502">
        <v>2011</v>
      </c>
      <c r="F4502" t="s">
        <v>10</v>
      </c>
      <c r="G4502" t="s">
        <v>11</v>
      </c>
      <c r="H4502">
        <v>0</v>
      </c>
    </row>
    <row r="4503" spans="1:8" ht="15.75" thickBot="1" x14ac:dyDescent="0.3">
      <c r="A4503">
        <v>4495</v>
      </c>
      <c r="B4503" t="s">
        <v>10153</v>
      </c>
      <c r="C4503" s="1" t="s">
        <v>10154</v>
      </c>
      <c r="D4503" t="s">
        <v>227</v>
      </c>
      <c r="E4503">
        <v>2014</v>
      </c>
      <c r="F4503" t="s">
        <v>10</v>
      </c>
      <c r="G4503" t="s">
        <v>11</v>
      </c>
      <c r="H4503">
        <v>0</v>
      </c>
    </row>
    <row r="4504" spans="1:8" ht="15.75" thickBot="1" x14ac:dyDescent="0.3">
      <c r="A4504">
        <v>4496</v>
      </c>
      <c r="B4504" t="s">
        <v>10155</v>
      </c>
      <c r="C4504" s="1" t="s">
        <v>10156</v>
      </c>
      <c r="D4504" t="s">
        <v>140</v>
      </c>
      <c r="E4504">
        <v>2015</v>
      </c>
      <c r="F4504" t="s">
        <v>10</v>
      </c>
      <c r="G4504" t="s">
        <v>11</v>
      </c>
      <c r="H4504">
        <v>0</v>
      </c>
    </row>
    <row r="4505" spans="1:8" ht="15.75" thickBot="1" x14ac:dyDescent="0.3">
      <c r="A4505">
        <v>4497</v>
      </c>
      <c r="B4505" t="s">
        <v>10157</v>
      </c>
      <c r="C4505" s="1" t="s">
        <v>10158</v>
      </c>
      <c r="D4505" t="s">
        <v>10159</v>
      </c>
      <c r="E4505">
        <v>2015</v>
      </c>
      <c r="F4505" t="s">
        <v>10</v>
      </c>
      <c r="G4505" t="s">
        <v>11</v>
      </c>
      <c r="H4505">
        <v>0</v>
      </c>
    </row>
    <row r="4506" spans="1:8" ht="15.75" thickBot="1" x14ac:dyDescent="0.3">
      <c r="A4506">
        <v>4498</v>
      </c>
      <c r="B4506" t="s">
        <v>10160</v>
      </c>
      <c r="C4506" s="1" t="s">
        <v>10161</v>
      </c>
      <c r="D4506" t="s">
        <v>6049</v>
      </c>
      <c r="E4506">
        <v>2007</v>
      </c>
      <c r="F4506" t="s">
        <v>10</v>
      </c>
      <c r="G4506" t="s">
        <v>11</v>
      </c>
      <c r="H4506">
        <v>0</v>
      </c>
    </row>
    <row r="4507" spans="1:8" ht="15.75" thickBot="1" x14ac:dyDescent="0.3">
      <c r="A4507">
        <v>4499</v>
      </c>
      <c r="B4507" t="s">
        <v>10162</v>
      </c>
      <c r="C4507" s="1" t="s">
        <v>10163</v>
      </c>
      <c r="D4507" t="s">
        <v>140</v>
      </c>
      <c r="E4507">
        <v>2007</v>
      </c>
      <c r="F4507" t="s">
        <v>10</v>
      </c>
      <c r="G4507" t="s">
        <v>11</v>
      </c>
      <c r="H4507">
        <v>0</v>
      </c>
    </row>
    <row r="4508" spans="1:8" ht="15.75" thickBot="1" x14ac:dyDescent="0.3">
      <c r="A4508">
        <v>4500</v>
      </c>
      <c r="B4508" t="s">
        <v>10164</v>
      </c>
      <c r="C4508" s="1" t="s">
        <v>10165</v>
      </c>
      <c r="D4508" t="s">
        <v>4744</v>
      </c>
      <c r="E4508">
        <v>2013</v>
      </c>
      <c r="F4508" t="s">
        <v>10</v>
      </c>
      <c r="G4508" t="s">
        <v>11</v>
      </c>
      <c r="H4508">
        <v>0</v>
      </c>
    </row>
    <row r="4509" spans="1:8" ht="15.75" thickBot="1" x14ac:dyDescent="0.3">
      <c r="A4509">
        <v>4501</v>
      </c>
      <c r="B4509" t="s">
        <v>10166</v>
      </c>
      <c r="C4509" s="1" t="s">
        <v>10167</v>
      </c>
      <c r="D4509" t="s">
        <v>200</v>
      </c>
      <c r="E4509">
        <v>2005</v>
      </c>
      <c r="F4509" t="s">
        <v>10</v>
      </c>
      <c r="G4509" t="s">
        <v>11</v>
      </c>
      <c r="H4509">
        <v>0</v>
      </c>
    </row>
    <row r="4510" spans="1:8" ht="15.75" thickBot="1" x14ac:dyDescent="0.3">
      <c r="A4510">
        <v>4504</v>
      </c>
      <c r="B4510" t="s">
        <v>10173</v>
      </c>
      <c r="C4510" s="1" t="s">
        <v>10174</v>
      </c>
      <c r="D4510" t="s">
        <v>4363</v>
      </c>
      <c r="E4510">
        <v>2007</v>
      </c>
      <c r="F4510" t="s">
        <v>10</v>
      </c>
      <c r="G4510" t="s">
        <v>11</v>
      </c>
      <c r="H4510">
        <v>0</v>
      </c>
    </row>
    <row r="4511" spans="1:8" ht="15.75" thickBot="1" x14ac:dyDescent="0.3">
      <c r="A4511">
        <v>4506</v>
      </c>
      <c r="B4511" t="s">
        <v>10178</v>
      </c>
      <c r="C4511" s="1" t="s">
        <v>10179</v>
      </c>
      <c r="D4511" t="s">
        <v>6354</v>
      </c>
      <c r="E4511">
        <v>2007</v>
      </c>
      <c r="F4511" t="s">
        <v>10</v>
      </c>
      <c r="G4511" t="s">
        <v>11</v>
      </c>
      <c r="H4511">
        <v>0</v>
      </c>
    </row>
    <row r="4512" spans="1:8" ht="15.75" thickBot="1" x14ac:dyDescent="0.3">
      <c r="A4512">
        <v>4507</v>
      </c>
      <c r="B4512" t="s">
        <v>10180</v>
      </c>
      <c r="C4512" s="1" t="s">
        <v>10181</v>
      </c>
      <c r="D4512" t="s">
        <v>4568</v>
      </c>
      <c r="E4512">
        <v>2008</v>
      </c>
      <c r="F4512" t="s">
        <v>10</v>
      </c>
      <c r="G4512" t="s">
        <v>11</v>
      </c>
      <c r="H4512">
        <v>0</v>
      </c>
    </row>
    <row r="4513" spans="1:8" ht="15.75" thickBot="1" x14ac:dyDescent="0.3">
      <c r="A4513">
        <v>4508</v>
      </c>
      <c r="B4513" t="s">
        <v>10182</v>
      </c>
      <c r="C4513" s="1" t="s">
        <v>10183</v>
      </c>
      <c r="D4513" t="s">
        <v>42</v>
      </c>
      <c r="E4513">
        <v>2006</v>
      </c>
      <c r="F4513" t="s">
        <v>10</v>
      </c>
      <c r="G4513" t="s">
        <v>11</v>
      </c>
      <c r="H4513">
        <v>0</v>
      </c>
    </row>
    <row r="4514" spans="1:8" ht="15.75" thickBot="1" x14ac:dyDescent="0.3">
      <c r="A4514">
        <v>4509</v>
      </c>
      <c r="B4514" t="s">
        <v>10184</v>
      </c>
      <c r="C4514" s="1" t="s">
        <v>10185</v>
      </c>
      <c r="D4514" t="s">
        <v>6111</v>
      </c>
      <c r="E4514">
        <v>2005</v>
      </c>
      <c r="F4514" t="s">
        <v>10</v>
      </c>
      <c r="G4514" t="s">
        <v>11</v>
      </c>
      <c r="H4514">
        <v>0</v>
      </c>
    </row>
    <row r="4515" spans="1:8" ht="15.75" thickBot="1" x14ac:dyDescent="0.3">
      <c r="A4515">
        <v>4510</v>
      </c>
      <c r="B4515" t="s">
        <v>10186</v>
      </c>
      <c r="C4515" s="1" t="s">
        <v>10187</v>
      </c>
      <c r="D4515" t="s">
        <v>227</v>
      </c>
      <c r="E4515">
        <v>2008</v>
      </c>
      <c r="F4515" t="s">
        <v>10</v>
      </c>
      <c r="G4515" t="s">
        <v>11</v>
      </c>
      <c r="H4515">
        <v>0</v>
      </c>
    </row>
    <row r="4516" spans="1:8" ht="15.75" thickBot="1" x14ac:dyDescent="0.3">
      <c r="A4516">
        <v>4511</v>
      </c>
      <c r="B4516" t="s">
        <v>10188</v>
      </c>
      <c r="C4516" s="1" t="s">
        <v>10187</v>
      </c>
      <c r="D4516" t="s">
        <v>4004</v>
      </c>
      <c r="E4516">
        <v>2008</v>
      </c>
      <c r="F4516" t="s">
        <v>10</v>
      </c>
      <c r="G4516" t="s">
        <v>11</v>
      </c>
      <c r="H4516">
        <v>0</v>
      </c>
    </row>
    <row r="4517" spans="1:8" ht="15.75" thickBot="1" x14ac:dyDescent="0.3">
      <c r="A4517">
        <v>4512</v>
      </c>
      <c r="B4517" t="s">
        <v>10189</v>
      </c>
      <c r="C4517" s="1" t="s">
        <v>10190</v>
      </c>
      <c r="D4517" t="s">
        <v>2881</v>
      </c>
      <c r="E4517">
        <v>2013</v>
      </c>
      <c r="F4517" t="s">
        <v>10</v>
      </c>
      <c r="G4517" t="s">
        <v>11</v>
      </c>
      <c r="H4517">
        <v>0</v>
      </c>
    </row>
    <row r="4518" spans="1:8" ht="15.75" thickBot="1" x14ac:dyDescent="0.3">
      <c r="A4518">
        <v>4513</v>
      </c>
      <c r="B4518" t="s">
        <v>10191</v>
      </c>
      <c r="C4518" s="1" t="s">
        <v>10192</v>
      </c>
      <c r="D4518" t="s">
        <v>3924</v>
      </c>
      <c r="E4518">
        <v>2005</v>
      </c>
      <c r="F4518" t="s">
        <v>10</v>
      </c>
      <c r="G4518" t="s">
        <v>11</v>
      </c>
      <c r="H4518">
        <v>0</v>
      </c>
    </row>
    <row r="4519" spans="1:8" ht="15.75" thickBot="1" x14ac:dyDescent="0.3">
      <c r="A4519">
        <v>4515</v>
      </c>
      <c r="B4519" t="s">
        <v>10195</v>
      </c>
      <c r="C4519" s="1" t="s">
        <v>10196</v>
      </c>
      <c r="D4519" t="s">
        <v>1084</v>
      </c>
      <c r="E4519">
        <v>2006</v>
      </c>
      <c r="F4519" t="s">
        <v>10</v>
      </c>
      <c r="G4519" t="s">
        <v>11</v>
      </c>
      <c r="H4519">
        <v>0</v>
      </c>
    </row>
    <row r="4520" spans="1:8" ht="15.75" thickBot="1" x14ac:dyDescent="0.3">
      <c r="A4520">
        <v>4516</v>
      </c>
      <c r="B4520" t="s">
        <v>10197</v>
      </c>
      <c r="C4520" s="1" t="s">
        <v>10198</v>
      </c>
      <c r="D4520" t="s">
        <v>4004</v>
      </c>
      <c r="E4520">
        <v>2005</v>
      </c>
      <c r="F4520" t="s">
        <v>10</v>
      </c>
      <c r="G4520" t="s">
        <v>11</v>
      </c>
      <c r="H4520">
        <v>0</v>
      </c>
    </row>
    <row r="4521" spans="1:8" ht="15.75" thickBot="1" x14ac:dyDescent="0.3">
      <c r="A4521">
        <v>4517</v>
      </c>
      <c r="B4521" t="s">
        <v>10199</v>
      </c>
      <c r="C4521" s="1" t="s">
        <v>10200</v>
      </c>
      <c r="D4521" t="s">
        <v>140</v>
      </c>
      <c r="E4521">
        <v>2013</v>
      </c>
      <c r="F4521" t="s">
        <v>10</v>
      </c>
      <c r="G4521" t="s">
        <v>11</v>
      </c>
      <c r="H4521">
        <v>0</v>
      </c>
    </row>
    <row r="4522" spans="1:8" ht="15.75" thickBot="1" x14ac:dyDescent="0.3">
      <c r="A4522">
        <v>4519</v>
      </c>
      <c r="B4522" t="s">
        <v>10203</v>
      </c>
      <c r="C4522" s="1" t="s">
        <v>10204</v>
      </c>
      <c r="D4522" t="s">
        <v>5225</v>
      </c>
      <c r="E4522">
        <v>2014</v>
      </c>
      <c r="F4522" t="s">
        <v>10</v>
      </c>
      <c r="G4522" t="s">
        <v>11</v>
      </c>
      <c r="H4522">
        <v>0</v>
      </c>
    </row>
    <row r="4523" spans="1:8" ht="15.75" thickBot="1" x14ac:dyDescent="0.3">
      <c r="A4523">
        <v>4521</v>
      </c>
      <c r="B4523" t="s">
        <v>10208</v>
      </c>
      <c r="C4523" s="1" t="s">
        <v>10209</v>
      </c>
      <c r="D4523" t="s">
        <v>127</v>
      </c>
      <c r="E4523">
        <v>2012</v>
      </c>
      <c r="F4523" t="s">
        <v>10</v>
      </c>
      <c r="G4523" t="s">
        <v>11</v>
      </c>
      <c r="H4523">
        <v>0</v>
      </c>
    </row>
    <row r="4524" spans="1:8" ht="15.75" thickBot="1" x14ac:dyDescent="0.3">
      <c r="A4524">
        <v>4522</v>
      </c>
      <c r="B4524" t="s">
        <v>10210</v>
      </c>
      <c r="C4524" s="1" t="s">
        <v>10211</v>
      </c>
      <c r="D4524" t="s">
        <v>10212</v>
      </c>
      <c r="E4524">
        <v>2005</v>
      </c>
      <c r="F4524" t="s">
        <v>10</v>
      </c>
      <c r="G4524" t="s">
        <v>11</v>
      </c>
      <c r="H4524">
        <v>0</v>
      </c>
    </row>
    <row r="4525" spans="1:8" ht="15.75" thickBot="1" x14ac:dyDescent="0.3">
      <c r="A4525">
        <v>4523</v>
      </c>
      <c r="B4525" t="s">
        <v>10213</v>
      </c>
      <c r="C4525" s="1" t="s">
        <v>10214</v>
      </c>
      <c r="D4525" t="s">
        <v>47</v>
      </c>
      <c r="E4525">
        <v>2015</v>
      </c>
      <c r="F4525" t="s">
        <v>10</v>
      </c>
      <c r="G4525" t="s">
        <v>11</v>
      </c>
      <c r="H4525">
        <v>0</v>
      </c>
    </row>
    <row r="4526" spans="1:8" ht="15.75" thickBot="1" x14ac:dyDescent="0.3">
      <c r="A4526">
        <v>4524</v>
      </c>
      <c r="B4526" t="s">
        <v>10215</v>
      </c>
      <c r="C4526" s="1" t="s">
        <v>10216</v>
      </c>
      <c r="D4526" t="s">
        <v>80</v>
      </c>
      <c r="E4526">
        <v>2008</v>
      </c>
      <c r="F4526" t="s">
        <v>10</v>
      </c>
      <c r="G4526" t="s">
        <v>11</v>
      </c>
      <c r="H4526">
        <v>0</v>
      </c>
    </row>
    <row r="4527" spans="1:8" ht="15.75" thickBot="1" x14ac:dyDescent="0.3">
      <c r="A4527">
        <v>4526</v>
      </c>
      <c r="B4527" t="s">
        <v>10220</v>
      </c>
      <c r="C4527" s="1" t="s">
        <v>10221</v>
      </c>
      <c r="D4527" t="s">
        <v>3936</v>
      </c>
      <c r="E4527">
        <v>2005</v>
      </c>
      <c r="F4527" t="s">
        <v>10</v>
      </c>
      <c r="G4527" t="s">
        <v>11</v>
      </c>
      <c r="H4527">
        <v>0</v>
      </c>
    </row>
    <row r="4528" spans="1:8" ht="15.75" thickBot="1" x14ac:dyDescent="0.3">
      <c r="A4528">
        <v>4527</v>
      </c>
      <c r="B4528" t="s">
        <v>10222</v>
      </c>
      <c r="C4528" s="1" t="s">
        <v>10223</v>
      </c>
      <c r="D4528" t="s">
        <v>2893</v>
      </c>
      <c r="E4528">
        <v>2009</v>
      </c>
      <c r="F4528" t="s">
        <v>10</v>
      </c>
      <c r="G4528" t="s">
        <v>11</v>
      </c>
      <c r="H4528">
        <v>0</v>
      </c>
    </row>
    <row r="4529" spans="1:8" ht="15.75" thickBot="1" x14ac:dyDescent="0.3">
      <c r="A4529">
        <v>4528</v>
      </c>
      <c r="B4529" t="s">
        <v>10224</v>
      </c>
      <c r="C4529" s="1" t="s">
        <v>10225</v>
      </c>
      <c r="D4529" t="s">
        <v>80</v>
      </c>
      <c r="E4529">
        <v>2007</v>
      </c>
      <c r="F4529" t="s">
        <v>10</v>
      </c>
      <c r="G4529" t="s">
        <v>11</v>
      </c>
      <c r="H4529">
        <v>0</v>
      </c>
    </row>
    <row r="4530" spans="1:8" ht="15.75" thickBot="1" x14ac:dyDescent="0.3">
      <c r="A4530">
        <v>4531</v>
      </c>
      <c r="B4530" t="s">
        <v>10230</v>
      </c>
      <c r="C4530" s="1" t="s">
        <v>10231</v>
      </c>
      <c r="D4530" t="s">
        <v>227</v>
      </c>
      <c r="E4530">
        <v>2012</v>
      </c>
      <c r="F4530" t="s">
        <v>10</v>
      </c>
      <c r="G4530" t="s">
        <v>11</v>
      </c>
      <c r="H4530">
        <v>0</v>
      </c>
    </row>
    <row r="4531" spans="1:8" ht="15.75" thickBot="1" x14ac:dyDescent="0.3">
      <c r="A4531">
        <v>4532</v>
      </c>
      <c r="B4531" t="s">
        <v>10232</v>
      </c>
      <c r="C4531" s="1" t="s">
        <v>10233</v>
      </c>
      <c r="D4531" t="s">
        <v>3598</v>
      </c>
      <c r="E4531">
        <v>2008</v>
      </c>
      <c r="F4531" t="s">
        <v>10</v>
      </c>
      <c r="G4531" t="s">
        <v>11</v>
      </c>
      <c r="H4531">
        <v>0</v>
      </c>
    </row>
    <row r="4532" spans="1:8" ht="15.75" thickBot="1" x14ac:dyDescent="0.3">
      <c r="A4532">
        <v>4533</v>
      </c>
      <c r="B4532" t="s">
        <v>10234</v>
      </c>
      <c r="C4532" s="1" t="s">
        <v>10235</v>
      </c>
      <c r="D4532" t="s">
        <v>3539</v>
      </c>
      <c r="E4532">
        <v>2010</v>
      </c>
      <c r="F4532" t="s">
        <v>10</v>
      </c>
      <c r="G4532" t="s">
        <v>11</v>
      </c>
      <c r="H4532">
        <v>0</v>
      </c>
    </row>
    <row r="4533" spans="1:8" ht="15.75" thickBot="1" x14ac:dyDescent="0.3">
      <c r="A4533">
        <v>4535</v>
      </c>
      <c r="B4533" t="s">
        <v>10238</v>
      </c>
      <c r="C4533" s="1" t="s">
        <v>10239</v>
      </c>
      <c r="D4533" t="s">
        <v>4045</v>
      </c>
      <c r="E4533">
        <v>2008</v>
      </c>
      <c r="F4533" t="s">
        <v>10</v>
      </c>
      <c r="G4533" t="s">
        <v>11</v>
      </c>
      <c r="H4533">
        <v>0</v>
      </c>
    </row>
    <row r="4534" spans="1:8" ht="15.75" thickBot="1" x14ac:dyDescent="0.3">
      <c r="A4534">
        <v>4536</v>
      </c>
      <c r="B4534" t="s">
        <v>10240</v>
      </c>
      <c r="C4534" s="1" t="s">
        <v>10241</v>
      </c>
      <c r="D4534" t="s">
        <v>8589</v>
      </c>
      <c r="E4534">
        <v>2015</v>
      </c>
      <c r="F4534" t="s">
        <v>10</v>
      </c>
      <c r="G4534" t="s">
        <v>11</v>
      </c>
      <c r="H4534">
        <v>0</v>
      </c>
    </row>
    <row r="4535" spans="1:8" ht="15.75" thickBot="1" x14ac:dyDescent="0.3">
      <c r="A4535">
        <v>4537</v>
      </c>
      <c r="B4535" t="s">
        <v>10242</v>
      </c>
      <c r="C4535" s="1" t="s">
        <v>10243</v>
      </c>
      <c r="D4535" t="s">
        <v>80</v>
      </c>
      <c r="E4535">
        <v>2006</v>
      </c>
      <c r="F4535" t="s">
        <v>10</v>
      </c>
      <c r="G4535" t="s">
        <v>11</v>
      </c>
      <c r="H4535">
        <v>0</v>
      </c>
    </row>
    <row r="4536" spans="1:8" ht="15.75" thickBot="1" x14ac:dyDescent="0.3">
      <c r="A4536">
        <v>4538</v>
      </c>
      <c r="B4536" t="s">
        <v>10244</v>
      </c>
      <c r="C4536" s="1" t="s">
        <v>10245</v>
      </c>
      <c r="D4536" t="s">
        <v>605</v>
      </c>
      <c r="E4536">
        <v>2009</v>
      </c>
      <c r="F4536" t="s">
        <v>10</v>
      </c>
      <c r="G4536" t="s">
        <v>11</v>
      </c>
      <c r="H4536">
        <v>0</v>
      </c>
    </row>
    <row r="4537" spans="1:8" ht="15.75" thickBot="1" x14ac:dyDescent="0.3">
      <c r="A4537">
        <v>4539</v>
      </c>
      <c r="B4537" t="s">
        <v>10246</v>
      </c>
      <c r="C4537" s="1" t="s">
        <v>10247</v>
      </c>
      <c r="D4537" t="s">
        <v>1533</v>
      </c>
      <c r="E4537">
        <v>2012</v>
      </c>
      <c r="F4537" t="s">
        <v>10</v>
      </c>
      <c r="G4537" t="s">
        <v>11</v>
      </c>
      <c r="H4537">
        <v>0</v>
      </c>
    </row>
    <row r="4538" spans="1:8" ht="15.75" thickBot="1" x14ac:dyDescent="0.3">
      <c r="A4538">
        <v>4540</v>
      </c>
      <c r="B4538" t="s">
        <v>10248</v>
      </c>
      <c r="C4538" s="1" t="s">
        <v>10249</v>
      </c>
      <c r="D4538" t="s">
        <v>10250</v>
      </c>
      <c r="E4538">
        <v>2009</v>
      </c>
      <c r="F4538" t="s">
        <v>10</v>
      </c>
      <c r="G4538" t="s">
        <v>11</v>
      </c>
      <c r="H4538">
        <v>0</v>
      </c>
    </row>
    <row r="4539" spans="1:8" ht="15.75" thickBot="1" x14ac:dyDescent="0.3">
      <c r="A4539">
        <v>4541</v>
      </c>
      <c r="B4539" t="s">
        <v>10251</v>
      </c>
      <c r="C4539" s="1" t="s">
        <v>10252</v>
      </c>
      <c r="D4539" t="s">
        <v>627</v>
      </c>
      <c r="E4539">
        <v>2007</v>
      </c>
      <c r="F4539" t="s">
        <v>10</v>
      </c>
      <c r="G4539" t="s">
        <v>11</v>
      </c>
      <c r="H4539">
        <v>0</v>
      </c>
    </row>
    <row r="4540" spans="1:8" ht="15.75" thickBot="1" x14ac:dyDescent="0.3">
      <c r="A4540">
        <v>4542</v>
      </c>
      <c r="B4540" t="s">
        <v>10253</v>
      </c>
      <c r="C4540" s="1" t="s">
        <v>10254</v>
      </c>
      <c r="D4540" t="s">
        <v>4062</v>
      </c>
      <c r="E4540">
        <v>2009</v>
      </c>
      <c r="F4540" t="s">
        <v>10</v>
      </c>
      <c r="G4540" t="s">
        <v>11</v>
      </c>
      <c r="H4540">
        <v>0</v>
      </c>
    </row>
    <row r="4541" spans="1:8" ht="15.75" thickBot="1" x14ac:dyDescent="0.3">
      <c r="A4541">
        <v>4543</v>
      </c>
      <c r="B4541" t="s">
        <v>10255</v>
      </c>
      <c r="C4541" s="1" t="s">
        <v>10256</v>
      </c>
      <c r="D4541" t="s">
        <v>80</v>
      </c>
      <c r="E4541">
        <v>2005</v>
      </c>
      <c r="F4541" t="s">
        <v>10</v>
      </c>
      <c r="G4541" t="s">
        <v>11</v>
      </c>
      <c r="H4541">
        <v>0</v>
      </c>
    </row>
    <row r="4542" spans="1:8" ht="15.75" thickBot="1" x14ac:dyDescent="0.3">
      <c r="A4542">
        <v>4544</v>
      </c>
      <c r="B4542" t="s">
        <v>10257</v>
      </c>
      <c r="C4542" s="1" t="s">
        <v>10258</v>
      </c>
      <c r="D4542" t="s">
        <v>3221</v>
      </c>
      <c r="E4542">
        <v>2005</v>
      </c>
      <c r="F4542" t="s">
        <v>10</v>
      </c>
      <c r="G4542" t="s">
        <v>11</v>
      </c>
      <c r="H4542">
        <v>0</v>
      </c>
    </row>
    <row r="4543" spans="1:8" ht="15.75" thickBot="1" x14ac:dyDescent="0.3">
      <c r="A4543">
        <v>4545</v>
      </c>
      <c r="B4543" t="s">
        <v>10259</v>
      </c>
      <c r="C4543" s="1" t="s">
        <v>10260</v>
      </c>
      <c r="D4543" t="s">
        <v>2969</v>
      </c>
      <c r="E4543">
        <v>2008</v>
      </c>
      <c r="F4543" t="s">
        <v>10</v>
      </c>
      <c r="G4543" t="s">
        <v>11</v>
      </c>
      <c r="H4543">
        <v>0</v>
      </c>
    </row>
    <row r="4544" spans="1:8" ht="15.75" thickBot="1" x14ac:dyDescent="0.3">
      <c r="A4544">
        <v>4546</v>
      </c>
      <c r="B4544" t="s">
        <v>10261</v>
      </c>
      <c r="C4544" s="1" t="s">
        <v>10262</v>
      </c>
      <c r="D4544" t="s">
        <v>92</v>
      </c>
      <c r="E4544">
        <v>2011</v>
      </c>
      <c r="F4544" t="s">
        <v>10</v>
      </c>
      <c r="G4544" t="s">
        <v>11</v>
      </c>
      <c r="H4544">
        <v>0</v>
      </c>
    </row>
    <row r="4545" spans="1:8" ht="15.75" thickBot="1" x14ac:dyDescent="0.3">
      <c r="A4545">
        <v>4547</v>
      </c>
      <c r="B4545" t="s">
        <v>10263</v>
      </c>
      <c r="C4545" s="1" t="s">
        <v>10264</v>
      </c>
      <c r="D4545" t="s">
        <v>22</v>
      </c>
      <c r="E4545">
        <v>2010</v>
      </c>
      <c r="F4545" t="s">
        <v>10</v>
      </c>
      <c r="G4545" t="s">
        <v>11</v>
      </c>
      <c r="H4545">
        <v>0</v>
      </c>
    </row>
    <row r="4546" spans="1:8" ht="15.75" thickBot="1" x14ac:dyDescent="0.3">
      <c r="A4546">
        <v>4549</v>
      </c>
      <c r="B4546" t="s">
        <v>10268</v>
      </c>
      <c r="C4546" s="1" t="s">
        <v>10269</v>
      </c>
      <c r="D4546" t="s">
        <v>3161</v>
      </c>
      <c r="E4546">
        <v>2008</v>
      </c>
      <c r="F4546" t="s">
        <v>10</v>
      </c>
      <c r="G4546" t="s">
        <v>11</v>
      </c>
      <c r="H4546">
        <v>0</v>
      </c>
    </row>
    <row r="4547" spans="1:8" ht="15.75" thickBot="1" x14ac:dyDescent="0.3">
      <c r="A4547">
        <v>4550</v>
      </c>
      <c r="B4547" t="s">
        <v>10270</v>
      </c>
      <c r="C4547" s="1" t="s">
        <v>10271</v>
      </c>
      <c r="D4547" t="s">
        <v>907</v>
      </c>
      <c r="E4547">
        <v>2009</v>
      </c>
      <c r="F4547" t="s">
        <v>10</v>
      </c>
      <c r="G4547" t="s">
        <v>11</v>
      </c>
      <c r="H4547">
        <v>0</v>
      </c>
    </row>
    <row r="4548" spans="1:8" ht="15.75" thickBot="1" x14ac:dyDescent="0.3">
      <c r="A4548">
        <v>4551</v>
      </c>
      <c r="B4548" t="s">
        <v>10272</v>
      </c>
      <c r="C4548" s="1" t="s">
        <v>10273</v>
      </c>
      <c r="D4548" t="s">
        <v>587</v>
      </c>
      <c r="E4548">
        <v>2005</v>
      </c>
      <c r="F4548" t="s">
        <v>10</v>
      </c>
      <c r="G4548" t="s">
        <v>11</v>
      </c>
      <c r="H4548">
        <v>0</v>
      </c>
    </row>
    <row r="4549" spans="1:8" ht="15.75" thickBot="1" x14ac:dyDescent="0.3">
      <c r="A4549">
        <v>4552</v>
      </c>
      <c r="B4549" t="s">
        <v>10274</v>
      </c>
      <c r="C4549" s="1" t="s">
        <v>10275</v>
      </c>
      <c r="D4549" t="s">
        <v>22</v>
      </c>
      <c r="E4549">
        <v>2011</v>
      </c>
      <c r="F4549" t="s">
        <v>10</v>
      </c>
      <c r="G4549" t="s">
        <v>11</v>
      </c>
      <c r="H4549">
        <v>0</v>
      </c>
    </row>
    <row r="4550" spans="1:8" ht="15.75" thickBot="1" x14ac:dyDescent="0.3">
      <c r="A4550">
        <v>4553</v>
      </c>
      <c r="B4550" t="s">
        <v>10276</v>
      </c>
      <c r="C4550" s="1" t="s">
        <v>10277</v>
      </c>
      <c r="D4550" t="s">
        <v>4871</v>
      </c>
      <c r="E4550">
        <v>2014</v>
      </c>
      <c r="F4550" t="s">
        <v>10</v>
      </c>
      <c r="G4550" t="s">
        <v>11</v>
      </c>
      <c r="H4550">
        <v>0</v>
      </c>
    </row>
    <row r="4551" spans="1:8" ht="15.75" thickBot="1" x14ac:dyDescent="0.3">
      <c r="A4551">
        <v>4554</v>
      </c>
      <c r="B4551" t="s">
        <v>10278</v>
      </c>
      <c r="C4551" s="1" t="s">
        <v>10279</v>
      </c>
      <c r="D4551" t="s">
        <v>80</v>
      </c>
      <c r="E4551">
        <v>2008</v>
      </c>
      <c r="F4551" t="s">
        <v>10</v>
      </c>
      <c r="G4551" t="s">
        <v>11</v>
      </c>
      <c r="H4551">
        <v>0</v>
      </c>
    </row>
    <row r="4552" spans="1:8" ht="15.75" thickBot="1" x14ac:dyDescent="0.3">
      <c r="A4552">
        <v>4555</v>
      </c>
      <c r="B4552" t="s">
        <v>10280</v>
      </c>
      <c r="C4552" s="1" t="s">
        <v>10281</v>
      </c>
      <c r="D4552" t="s">
        <v>1368</v>
      </c>
      <c r="E4552" t="e">
        <v>#N/A</v>
      </c>
      <c r="F4552" t="e">
        <v>#N/A</v>
      </c>
      <c r="G4552" t="s">
        <v>11</v>
      </c>
      <c r="H4552">
        <v>0</v>
      </c>
    </row>
    <row r="4553" spans="1:8" ht="15.75" thickBot="1" x14ac:dyDescent="0.3">
      <c r="A4553">
        <v>4557</v>
      </c>
      <c r="B4553" t="s">
        <v>10285</v>
      </c>
      <c r="C4553" s="1" t="s">
        <v>10286</v>
      </c>
      <c r="D4553" t="s">
        <v>4104</v>
      </c>
      <c r="E4553">
        <v>2010</v>
      </c>
      <c r="F4553" t="s">
        <v>10</v>
      </c>
      <c r="G4553" t="s">
        <v>11</v>
      </c>
      <c r="H4553">
        <v>0</v>
      </c>
    </row>
    <row r="4554" spans="1:8" ht="15.75" thickBot="1" x14ac:dyDescent="0.3">
      <c r="A4554">
        <v>4558</v>
      </c>
      <c r="B4554" t="s">
        <v>10287</v>
      </c>
      <c r="C4554" s="1" t="s">
        <v>10288</v>
      </c>
      <c r="D4554" t="s">
        <v>3489</v>
      </c>
      <c r="E4554">
        <v>2007</v>
      </c>
      <c r="F4554" t="s">
        <v>10</v>
      </c>
      <c r="G4554" t="s">
        <v>11</v>
      </c>
      <c r="H4554">
        <v>0</v>
      </c>
    </row>
    <row r="4555" spans="1:8" ht="15.75" thickBot="1" x14ac:dyDescent="0.3">
      <c r="A4555">
        <v>4559</v>
      </c>
      <c r="B4555" t="s">
        <v>10289</v>
      </c>
      <c r="C4555" s="1" t="s">
        <v>10290</v>
      </c>
      <c r="D4555" t="s">
        <v>50</v>
      </c>
      <c r="E4555">
        <v>2010</v>
      </c>
      <c r="F4555" t="s">
        <v>10</v>
      </c>
      <c r="G4555" t="s">
        <v>11</v>
      </c>
      <c r="H4555">
        <v>0</v>
      </c>
    </row>
    <row r="4556" spans="1:8" ht="15.75" thickBot="1" x14ac:dyDescent="0.3">
      <c r="A4556">
        <v>4560</v>
      </c>
      <c r="B4556" t="s">
        <v>10291</v>
      </c>
      <c r="C4556" s="1" t="s">
        <v>10292</v>
      </c>
      <c r="D4556" t="s">
        <v>50</v>
      </c>
      <c r="E4556">
        <v>2010</v>
      </c>
      <c r="F4556" t="s">
        <v>10</v>
      </c>
      <c r="G4556" t="s">
        <v>11</v>
      </c>
      <c r="H4556">
        <v>0</v>
      </c>
    </row>
    <row r="4557" spans="1:8" ht="15.75" thickBot="1" x14ac:dyDescent="0.3">
      <c r="A4557">
        <v>4561</v>
      </c>
      <c r="B4557" t="s">
        <v>10293</v>
      </c>
      <c r="C4557" s="1" t="s">
        <v>10294</v>
      </c>
      <c r="D4557" t="s">
        <v>14</v>
      </c>
      <c r="E4557">
        <v>2011</v>
      </c>
      <c r="F4557" t="s">
        <v>10</v>
      </c>
      <c r="G4557" t="s">
        <v>11</v>
      </c>
      <c r="H4557">
        <v>0</v>
      </c>
    </row>
    <row r="4558" spans="1:8" ht="15.75" thickBot="1" x14ac:dyDescent="0.3">
      <c r="A4558">
        <v>4562</v>
      </c>
      <c r="B4558" t="s">
        <v>10295</v>
      </c>
      <c r="C4558" s="1" t="s">
        <v>10296</v>
      </c>
      <c r="D4558" t="s">
        <v>788</v>
      </c>
      <c r="E4558">
        <v>2011</v>
      </c>
      <c r="F4558" t="s">
        <v>10</v>
      </c>
      <c r="G4558" t="s">
        <v>11</v>
      </c>
      <c r="H4558">
        <v>0</v>
      </c>
    </row>
    <row r="4559" spans="1:8" ht="15.75" thickBot="1" x14ac:dyDescent="0.3">
      <c r="A4559">
        <v>4563</v>
      </c>
      <c r="B4559" t="s">
        <v>10297</v>
      </c>
      <c r="C4559" s="1" t="s">
        <v>10298</v>
      </c>
      <c r="D4559" t="s">
        <v>50</v>
      </c>
      <c r="E4559">
        <v>2014</v>
      </c>
      <c r="F4559" t="s">
        <v>10</v>
      </c>
      <c r="G4559" t="s">
        <v>11</v>
      </c>
      <c r="H4559">
        <v>0</v>
      </c>
    </row>
    <row r="4560" spans="1:8" ht="15.75" thickBot="1" x14ac:dyDescent="0.3">
      <c r="A4560">
        <v>4564</v>
      </c>
      <c r="B4560" t="s">
        <v>10299</v>
      </c>
      <c r="C4560" s="1" t="s">
        <v>10300</v>
      </c>
      <c r="D4560" t="s">
        <v>4866</v>
      </c>
      <c r="E4560">
        <v>2009</v>
      </c>
      <c r="F4560" t="s">
        <v>10</v>
      </c>
      <c r="G4560" t="s">
        <v>11</v>
      </c>
      <c r="H4560">
        <v>0</v>
      </c>
    </row>
    <row r="4561" spans="1:8" ht="15.75" thickBot="1" x14ac:dyDescent="0.3">
      <c r="A4561">
        <v>4565</v>
      </c>
      <c r="B4561" t="s">
        <v>10301</v>
      </c>
      <c r="C4561" s="1" t="s">
        <v>10302</v>
      </c>
      <c r="D4561" t="s">
        <v>50</v>
      </c>
      <c r="E4561">
        <v>2014</v>
      </c>
      <c r="F4561" t="s">
        <v>10</v>
      </c>
      <c r="G4561" t="s">
        <v>11</v>
      </c>
      <c r="H4561">
        <v>0</v>
      </c>
    </row>
    <row r="4562" spans="1:8" ht="15.75" thickBot="1" x14ac:dyDescent="0.3">
      <c r="A4562">
        <v>1361</v>
      </c>
      <c r="B4562" t="s">
        <v>3239</v>
      </c>
      <c r="C4562" s="1" t="s">
        <v>3240</v>
      </c>
      <c r="D4562" t="s">
        <v>3241</v>
      </c>
      <c r="H4562">
        <v>0</v>
      </c>
    </row>
    <row r="4563" spans="1:8" ht="15.75" thickBot="1" x14ac:dyDescent="0.3">
      <c r="A4563">
        <v>2490</v>
      </c>
      <c r="B4563" t="s">
        <v>5733</v>
      </c>
      <c r="C4563" s="1" t="s">
        <v>5734</v>
      </c>
      <c r="D4563" t="s">
        <v>5735</v>
      </c>
      <c r="H4563">
        <v>0</v>
      </c>
    </row>
    <row r="4564" spans="1:8" ht="15.75" thickBot="1" x14ac:dyDescent="0.3">
      <c r="A4564">
        <v>2958</v>
      </c>
      <c r="B4564" t="s">
        <v>6805</v>
      </c>
      <c r="C4564" s="1" t="s">
        <v>6806</v>
      </c>
      <c r="D4564" t="s">
        <v>6276</v>
      </c>
      <c r="H4564">
        <v>0</v>
      </c>
    </row>
    <row r="4565" spans="1:8" ht="15.75" thickBot="1" x14ac:dyDescent="0.3">
      <c r="A4565">
        <v>3396</v>
      </c>
      <c r="B4565" t="s">
        <v>7780</v>
      </c>
      <c r="C4565" s="1" t="s">
        <v>7781</v>
      </c>
      <c r="D4565" t="s">
        <v>1165</v>
      </c>
      <c r="H4565">
        <v>0</v>
      </c>
    </row>
    <row r="4566" spans="1:8" ht="15.75" thickBot="1" x14ac:dyDescent="0.3">
      <c r="A4566">
        <v>3657</v>
      </c>
      <c r="B4566" t="s">
        <v>8336</v>
      </c>
      <c r="C4566" s="1" t="s">
        <v>8337</v>
      </c>
      <c r="D4566" t="s">
        <v>5423</v>
      </c>
      <c r="H4566">
        <v>0</v>
      </c>
    </row>
  </sheetData>
  <autoFilter ref="A1:H4566">
    <sortState ref="A2:H4566">
      <sortCondition descending="1" ref="G1:G4566"/>
    </sortState>
  </autoFilter>
  <conditionalFormatting sqref="C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dc:creator>
  <cp:lastModifiedBy>César</cp:lastModifiedBy>
  <dcterms:created xsi:type="dcterms:W3CDTF">2017-09-11T14:40:36Z</dcterms:created>
  <dcterms:modified xsi:type="dcterms:W3CDTF">2017-09-11T15:52:20Z</dcterms:modified>
</cp:coreProperties>
</file>