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est Registry" sheetId="1" state="visible" r:id="rId1"/>
    <sheet xmlns:r="http://schemas.openxmlformats.org/officeDocument/2006/relationships" name="🔵 Google" sheetId="2" state="visible" r:id="rId2"/>
    <sheet xmlns:r="http://schemas.openxmlformats.org/officeDocument/2006/relationships" name="🔷 Indeed" sheetId="3" state="visible" r:id="rId3"/>
    <sheet xmlns:r="http://schemas.openxmlformats.org/officeDocument/2006/relationships" name="🟠 Reddit" sheetId="4" state="visible" r:id="rId4"/>
    <sheet xmlns:r="http://schemas.openxmlformats.org/officeDocument/2006/relationships" name="🔵 Meta" sheetId="5" state="visible" r:id="rId5"/>
    <sheet xmlns:r="http://schemas.openxmlformats.org/officeDocument/2006/relationships" name="⚫ TikTok" sheetId="6" state="visible" r:id="rId6"/>
    <sheet xmlns:r="http://schemas.openxmlformats.org/officeDocument/2006/relationships" name="📐 Benchmarks &amp; KPIs" sheetId="7" state="visible" r:id="rId7"/>
    <sheet xmlns:r="http://schemas.openxmlformats.org/officeDocument/2006/relationships" name="💡 Test Back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F2B5B"/>
      <sz val="9"/>
    </font>
    <font>
      <name val="Calibri"/>
      <b val="1"/>
      <color rgb="00FFFFFF"/>
      <sz val="10"/>
    </font>
    <font>
      <name val="Calibri"/>
      <color rgb="00343A40"/>
      <sz val="10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0F2B5B"/>
      <sz val="10"/>
    </font>
    <font>
      <name val="Calibri"/>
      <i val="1"/>
      <color rgb="00D0D5DD"/>
      <sz val="10"/>
    </font>
    <font>
      <name val="Calibri"/>
      <color rgb="000F2B5B"/>
      <sz val="9"/>
    </font>
    <font>
      <name val="Calibri"/>
      <i val="1"/>
      <color rgb="00343A40"/>
      <sz val="10"/>
    </font>
    <font>
      <name val="Calibri"/>
      <color rgb="0000A878"/>
      <sz val="12"/>
    </font>
    <font>
      <name val="Calibri"/>
      <b val="1"/>
      <color rgb="00FFFFFF"/>
      <sz val="14"/>
    </font>
    <font>
      <name val="Calibri"/>
      <b val="1"/>
      <color rgb="00343A40"/>
      <sz val="10"/>
    </font>
    <font>
      <name val="Calibri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0F2B5B"/>
      </patternFill>
    </fill>
    <fill>
      <patternFill patternType="solid">
        <fgColor rgb="00E8EFF8"/>
      </patternFill>
    </fill>
    <fill>
      <patternFill patternType="solid">
        <fgColor rgb="00FAFBFD"/>
      </patternFill>
    </fill>
    <fill>
      <patternFill patternType="solid">
        <fgColor rgb="00FDE8D4"/>
      </patternFill>
    </fill>
    <fill>
      <patternFill patternType="solid">
        <fgColor rgb="00FFFFFF"/>
      </patternFill>
    </fill>
    <fill>
      <patternFill patternType="solid">
        <fgColor rgb="00343A40"/>
      </patternFill>
    </fill>
    <fill>
      <patternFill patternType="solid">
        <fgColor rgb="00D4F4EC"/>
      </patternFill>
    </fill>
    <fill>
      <patternFill patternType="solid">
        <fgColor rgb="00003087"/>
      </patternFill>
    </fill>
    <fill>
      <patternFill patternType="solid">
        <fgColor rgb="00FF4500"/>
      </patternFill>
    </fill>
    <fill>
      <patternFill patternType="solid">
        <fgColor rgb="001877F2"/>
      </patternFill>
    </fill>
    <fill>
      <patternFill patternType="solid">
        <fgColor rgb="00010101"/>
      </patternFill>
    </fill>
    <fill>
      <patternFill patternType="solid">
        <fgColor rgb="00FADDE0"/>
      </patternFill>
    </fill>
    <fill>
      <patternFill patternType="solid">
        <fgColor rgb="00E8F4FF"/>
      </patternFill>
    </fill>
    <fill>
      <patternFill patternType="solid">
        <fgColor rgb="00FFF0EA"/>
      </patternFill>
    </fill>
    <fill>
      <patternFill patternType="solid">
        <fgColor rgb="00E8F0FE"/>
      </patternFill>
    </fill>
    <fill>
      <patternFill patternType="solid">
        <fgColor rgb="00F0F0F0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1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B5B"/>
    <outlinePr summaryBelow="1" summaryRight="1"/>
    <pageSetUpPr/>
  </sheetPr>
  <dimension ref="A1:P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0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4" customWidth="1" min="9" max="9"/>
    <col width="30" customWidth="1" min="10" max="10"/>
    <col width="30" customWidth="1" min="11" max="11"/>
    <col width="18" customWidth="1" min="12" max="12"/>
    <col width="12" customWidth="1" min="13" max="13"/>
    <col width="12" customWidth="1" min="14" max="14"/>
    <col width="10" customWidth="1" min="15" max="15"/>
    <col width="14" customWidth="1" min="16" max="16"/>
  </cols>
  <sheetData>
    <row r="1" ht="36" customHeight="1">
      <c r="A1" s="1" t="inlineStr">
        <is>
          <t>AD TEST REGISTRY — Indeed Flex RM Team</t>
        </is>
      </c>
    </row>
    <row r="2" ht="16" customHeight="1">
      <c r="A2" s="2" t="inlineStr">
        <is>
          <t>Master log of all ad tests across channels · @ad-test-specialist (Scout) · Updated manually after each *log-metrics run</t>
        </is>
      </c>
    </row>
    <row r="3" ht="30" customHeight="1">
      <c r="A3" s="3" t="inlineStr">
        <is>
          <t>Test ID</t>
        </is>
      </c>
      <c r="B3" s="3" t="inlineStr">
        <is>
          <t>Test Name</t>
        </is>
      </c>
      <c r="C3" s="3" t="inlineStr">
        <is>
          <t>Channel</t>
        </is>
      </c>
      <c r="D3" s="3" t="inlineStr">
        <is>
          <t>Test Type</t>
        </is>
      </c>
      <c r="E3" s="3" t="inlineStr">
        <is>
          <t>Variable</t>
        </is>
      </c>
      <c r="F3" s="3" t="inlineStr">
        <is>
          <t>Owner</t>
        </is>
      </c>
      <c r="G3" s="3" t="inlineStr">
        <is>
          <t>Start Date</t>
        </is>
      </c>
      <c r="H3" s="3" t="inlineStr">
        <is>
          <t>End Date</t>
        </is>
      </c>
      <c r="I3" s="3" t="inlineStr">
        <is>
          <t>Status</t>
        </is>
      </c>
      <c r="J3" s="3" t="inlineStr">
        <is>
          <t>Control (A)</t>
        </is>
      </c>
      <c r="K3" s="3" t="inlineStr">
        <is>
          <t>Variant (B)</t>
        </is>
      </c>
      <c r="L3" s="3" t="inlineStr">
        <is>
          <t>Primary KPI</t>
        </is>
      </c>
      <c r="M3" s="3" t="inlineStr">
        <is>
          <t>A Result</t>
        </is>
      </c>
      <c r="N3" s="3" t="inlineStr">
        <is>
          <t>B Result</t>
        </is>
      </c>
      <c r="O3" s="3" t="inlineStr">
        <is>
          <t>Lift %</t>
        </is>
      </c>
      <c r="P3" s="3" t="inlineStr">
        <is>
          <t>Winner</t>
        </is>
      </c>
    </row>
    <row r="4">
      <c r="A4" s="4" t="inlineStr">
        <is>
          <t>google-nashville-headline-20260601</t>
        </is>
      </c>
      <c r="B4" s="5" t="inlineStr">
        <is>
          <t>Nashville Headline Test</t>
        </is>
      </c>
      <c r="C4" s="6" t="inlineStr">
        <is>
          <t>Google</t>
        </is>
      </c>
      <c r="D4" s="6" t="inlineStr">
        <is>
          <t>Ad Copy</t>
        </is>
      </c>
      <c r="E4" s="4" t="inlineStr">
        <is>
          <t>Headline 1 phrasing</t>
        </is>
      </c>
      <c r="F4" s="4" t="inlineStr">
        <is>
          <t>Claudio</t>
        </is>
      </c>
      <c r="G4" s="6" t="inlineStr">
        <is>
          <t>2026-06-01</t>
        </is>
      </c>
      <c r="H4" s="6" t="inlineStr">
        <is>
          <t>2026-06-14</t>
        </is>
      </c>
      <c r="I4" s="7" t="inlineStr">
        <is>
          <t>🟡 Running</t>
        </is>
      </c>
      <c r="J4" s="5" t="inlineStr">
        <is>
          <t>Earn up to $XX/hr in Nashville</t>
        </is>
      </c>
      <c r="K4" s="5" t="inlineStr">
        <is>
          <t>Nashville Warehouse Jobs — Apply Now</t>
        </is>
      </c>
      <c r="L4" s="4" t="inlineStr">
        <is>
          <t>CPA</t>
        </is>
      </c>
      <c r="M4" s="4" t="inlineStr"/>
      <c r="N4" s="4" t="inlineStr"/>
      <c r="O4" s="6" t="inlineStr"/>
      <c r="P4" s="6" t="inlineStr"/>
    </row>
    <row r="5">
      <c r="A5" s="8" t="inlineStr">
        <is>
          <t>indeed-dallas-title-20260601</t>
        </is>
      </c>
      <c r="B5" s="9" t="inlineStr">
        <is>
          <t>Dallas Job Title Test</t>
        </is>
      </c>
      <c r="C5" s="10" t="inlineStr">
        <is>
          <t>Indeed</t>
        </is>
      </c>
      <c r="D5" s="10" t="inlineStr">
        <is>
          <t>Job Title</t>
        </is>
      </c>
      <c r="E5" s="8" t="inlineStr">
        <is>
          <t>Hourly rate visible vs hidden</t>
        </is>
      </c>
      <c r="F5" s="8" t="inlineStr">
        <is>
          <t>Claudio</t>
        </is>
      </c>
      <c r="G5" s="10" t="inlineStr">
        <is>
          <t>2026-06-01</t>
        </is>
      </c>
      <c r="H5" s="10" t="inlineStr">
        <is>
          <t>2026-06-10</t>
        </is>
      </c>
      <c r="I5" s="11" t="inlineStr">
        <is>
          <t>🔵 Draft</t>
        </is>
      </c>
      <c r="J5" s="9" t="inlineStr">
        <is>
          <t>Warehouse Worker — $18-22/hr</t>
        </is>
      </c>
      <c r="K5" s="9" t="inlineStr">
        <is>
          <t>Warehouse Worker — Immediate Openings</t>
        </is>
      </c>
      <c r="L5" s="8" t="inlineStr">
        <is>
          <t>Apply Start Rate</t>
        </is>
      </c>
      <c r="M5" s="8" t="inlineStr"/>
      <c r="N5" s="8" t="inlineStr"/>
      <c r="O5" s="10" t="inlineStr"/>
      <c r="P5" s="10" t="inlineStr"/>
    </row>
    <row r="6">
      <c r="A6" s="4" t="inlineStr">
        <is>
          <t>reddit-nashville-format-20260525</t>
        </is>
      </c>
      <c r="B6" s="5" t="inlineStr">
        <is>
          <t>Nashville Format Test</t>
        </is>
      </c>
      <c r="C6" s="6" t="inlineStr">
        <is>
          <t>Reddit</t>
        </is>
      </c>
      <c r="D6" s="6" t="inlineStr">
        <is>
          <t>Ad Format</t>
        </is>
      </c>
      <c r="E6" s="4" t="inlineStr">
        <is>
          <t>Image vs Free-form text</t>
        </is>
      </c>
      <c r="F6" s="4" t="inlineStr">
        <is>
          <t>Claudio</t>
        </is>
      </c>
      <c r="G6" s="6" t="inlineStr">
        <is>
          <t>2026-05-25</t>
        </is>
      </c>
      <c r="H6" s="6" t="inlineStr">
        <is>
          <t>2026-06-05</t>
        </is>
      </c>
      <c r="I6" s="7" t="inlineStr">
        <is>
          <t>🟡 Running</t>
        </is>
      </c>
      <c r="J6" s="5" t="inlineStr">
        <is>
          <t>Standard Image Ad</t>
        </is>
      </c>
      <c r="K6" s="5" t="inlineStr">
        <is>
          <t>Free-form Text Ad</t>
        </is>
      </c>
      <c r="L6" s="4" t="inlineStr">
        <is>
          <t>CPR</t>
        </is>
      </c>
      <c r="M6" s="4" t="inlineStr"/>
      <c r="N6" s="4" t="inlineStr"/>
      <c r="O6" s="6" t="inlineStr"/>
      <c r="P6" s="6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</row>
  </sheetData>
  <mergeCells count="2">
    <mergeCell ref="A1:P1"/>
    <mergeCell ref="A2:P2"/>
  </mergeCells>
  <dataValidations count="2">
    <dataValidation sqref="I4:I53" showDropDown="0" showInputMessage="0" showErrorMessage="0" allowBlank="0" type="list">
      <formula1>"🔵 Draft,🟡 Running,⏸ Paused,✅ Complete,❌ Cancelled"</formula1>
    </dataValidation>
    <dataValidation sqref="C4:C53" showDropDown="0" showInputMessage="0" showErrorMessage="0" allowBlank="0" type="list">
      <formula1>"Google,Indeed,Reddit,Meta,TikTok"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85F4"/>
    <outlinePr summaryBelow="1" summaryRight="1"/>
    <pageSetUpPr/>
  </sheetPr>
  <dimension ref="A1:T8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32" customHeight="1">
      <c r="A1" s="12" t="inlineStr">
        <is>
          <t>GOOGLE ADS — Test Performance Tracker</t>
        </is>
      </c>
    </row>
    <row r="2" ht="14" customHeight="1">
      <c r="A2" s="2" t="inlineStr">
        <is>
          <t>Test Types: Ad Copy · Creative · Audience · Bid Strategy · Landing Page · Match Type · RSA Pins   ·   Primary KPI: CPA  |  Secondary: Conv Rate, CTR</t>
        </is>
      </c>
    </row>
    <row r="3" ht="22" customHeight="1">
      <c r="A3" s="13" t="inlineStr">
        <is>
          <t>A  TEST SETUP</t>
        </is>
      </c>
    </row>
    <row r="4" ht="18" customHeight="1">
      <c r="A4" s="14" t="inlineStr">
        <is>
          <t>Test ID</t>
        </is>
      </c>
      <c r="B4" s="15" t="n"/>
      <c r="C4" s="4" t="inlineStr"/>
    </row>
    <row r="5" ht="18" customHeight="1">
      <c r="A5" s="14" t="inlineStr">
        <is>
          <t>Test Name</t>
        </is>
      </c>
      <c r="B5" s="15" t="n"/>
      <c r="C5" s="8" t="inlineStr"/>
    </row>
    <row r="6" ht="18" customHeight="1">
      <c r="A6" s="14" t="inlineStr">
        <is>
          <t>Test Type</t>
        </is>
      </c>
      <c r="B6" s="15" t="n"/>
      <c r="C6" s="4" t="inlineStr"/>
    </row>
    <row r="7" ht="18" customHeight="1">
      <c r="A7" s="14" t="inlineStr">
        <is>
          <t>Variable</t>
        </is>
      </c>
      <c r="B7" s="15" t="n"/>
      <c r="C7" s="8" t="inlineStr"/>
    </row>
    <row r="8" ht="18" customHeight="1">
      <c r="A8" s="14" t="inlineStr">
        <is>
          <t>Owner</t>
        </is>
      </c>
      <c r="B8" s="15" t="n"/>
      <c r="C8" s="4" t="inlineStr"/>
    </row>
    <row r="9" ht="18" customHeight="1">
      <c r="A9" s="14" t="inlineStr">
        <is>
          <t>Start Date</t>
        </is>
      </c>
      <c r="B9" s="15" t="n"/>
      <c r="C9" s="8" t="inlineStr"/>
    </row>
    <row r="10" ht="18" customHeight="1">
      <c r="A10" s="14" t="inlineStr">
        <is>
          <t>End Date</t>
        </is>
      </c>
      <c r="B10" s="15" t="n"/>
      <c r="C10" s="4" t="inlineStr"/>
    </row>
    <row r="11" ht="18" customHeight="1">
      <c r="A11" s="14" t="inlineStr">
        <is>
          <t>Status</t>
        </is>
      </c>
      <c r="B11" s="15" t="n"/>
      <c r="C11" s="8" t="inlineStr"/>
    </row>
    <row r="12" ht="18" customHeight="1">
      <c r="A12" s="14" t="inlineStr">
        <is>
          <t>Hypothesis</t>
        </is>
      </c>
      <c r="B12" s="15" t="n"/>
      <c r="C12" s="16" t="inlineStr">
        <is>
          <t>If X, then Y will change by Z% because W</t>
        </is>
      </c>
    </row>
    <row r="13" ht="18" customHeight="1">
      <c r="A13" s="14" t="inlineStr">
        <is>
          <t>Success Metric</t>
        </is>
      </c>
      <c r="B13" s="15" t="n"/>
      <c r="C13" s="17" t="inlineStr">
        <is>
          <t>CPA</t>
        </is>
      </c>
    </row>
    <row r="14" ht="18" customHeight="1">
      <c r="A14" s="14" t="inlineStr">
        <is>
          <t>Min. Threshold</t>
        </is>
      </c>
      <c r="B14" s="15" t="n"/>
      <c r="C14" s="16" t="inlineStr">
        <is>
          <t>Min: 30 conversions per variant · Min runtime: 7 days · Use 'Do not optimize' rotation</t>
        </is>
      </c>
    </row>
    <row r="16" ht="22" customHeight="1">
      <c r="A16" s="13" t="inlineStr">
        <is>
          <t>B  VARIANTS — Creative &amp; Copy Links</t>
        </is>
      </c>
    </row>
    <row r="17">
      <c r="A17" s="18" t="inlineStr"/>
      <c r="B17" s="18" t="inlineStr">
        <is>
          <t>Variant Label</t>
        </is>
      </c>
      <c r="C17" s="18" t="inlineStr">
        <is>
          <t>Description</t>
        </is>
      </c>
      <c r="D17" s="18" t="inlineStr">
        <is>
          <t>Creative Link</t>
        </is>
      </c>
      <c r="E17" s="18" t="inlineStr">
        <is>
          <t>Copy Doc Link</t>
        </is>
      </c>
      <c r="F17" s="18" t="inlineStr">
        <is>
          <t>Landing Page</t>
        </is>
      </c>
      <c r="G17" s="18" t="inlineStr">
        <is>
          <t>UTM Tag</t>
        </is>
      </c>
      <c r="H17" s="18" t="inlineStr">
        <is>
          <t>Ad / Post ID</t>
        </is>
      </c>
    </row>
    <row r="18" ht="20" customHeight="1">
      <c r="A18" s="19" t="inlineStr">
        <is>
          <t>◆</t>
        </is>
      </c>
      <c r="B18" s="20" t="inlineStr">
        <is>
          <t>A — Control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20" customHeight="1">
      <c r="A19" s="21" t="inlineStr">
        <is>
          <t>►</t>
        </is>
      </c>
      <c r="B19" s="22" t="inlineStr">
        <is>
          <t>B — Variant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1" ht="22" customHeight="1">
      <c r="A21" s="13" t="inlineStr">
        <is>
          <t>C  METRIC SNAPSHOTS — Log every 2–3 days while running</t>
        </is>
      </c>
    </row>
    <row r="22">
      <c r="A22" s="18" t="inlineStr">
        <is>
          <t>Date</t>
        </is>
      </c>
      <c r="B22" s="18" t="inlineStr">
        <is>
          <t>Variant</t>
        </is>
      </c>
      <c r="C22" s="18" t="inlineStr">
        <is>
          <t>Impressions</t>
        </is>
      </c>
      <c r="D22" s="18" t="inlineStr">
        <is>
          <t>Clicks</t>
        </is>
      </c>
      <c r="E22" s="18" t="inlineStr">
        <is>
          <t>CTR</t>
        </is>
      </c>
      <c r="F22" s="18" t="inlineStr">
        <is>
          <t>Spend ($)</t>
        </is>
      </c>
      <c r="G22" s="18" t="inlineStr">
        <is>
          <t>CPC ($)</t>
        </is>
      </c>
      <c r="H22" s="18" t="inlineStr">
        <is>
          <t>Conversions</t>
        </is>
      </c>
      <c r="I22" s="18" t="inlineStr">
        <is>
          <t>Conv Rate</t>
        </is>
      </c>
      <c r="J22" s="18" t="inlineStr">
        <is>
          <t>CPA ($)</t>
        </is>
      </c>
      <c r="K22" s="18" t="inlineStr">
        <is>
          <t>Notes</t>
        </is>
      </c>
    </row>
    <row r="23" ht="16" customHeight="1">
      <c r="A23" s="23" t="inlineStr"/>
      <c r="B23" s="24" t="inlineStr">
        <is>
          <t>A — Control</t>
        </is>
      </c>
      <c r="C23" s="8" t="inlineStr"/>
      <c r="D23" s="8" t="inlineStr"/>
      <c r="E23" s="25" t="inlineStr"/>
      <c r="F23" s="26" t="inlineStr"/>
      <c r="G23" s="26" t="inlineStr"/>
      <c r="H23" s="8" t="inlineStr"/>
      <c r="I23" s="25" t="inlineStr"/>
      <c r="J23" s="26" t="inlineStr"/>
      <c r="K23" s="4" t="inlineStr"/>
    </row>
    <row r="24" ht="16" customHeight="1">
      <c r="A24" s="23" t="inlineStr"/>
      <c r="B24" s="27" t="inlineStr">
        <is>
          <t>B — Variant</t>
        </is>
      </c>
      <c r="C24" s="8" t="inlineStr"/>
      <c r="D24" s="8" t="inlineStr"/>
      <c r="E24" s="25" t="inlineStr"/>
      <c r="F24" s="26" t="inlineStr"/>
      <c r="G24" s="26" t="inlineStr"/>
      <c r="H24" s="8" t="inlineStr"/>
      <c r="I24" s="25" t="inlineStr"/>
      <c r="J24" s="26" t="inlineStr"/>
      <c r="K24" s="4" t="inlineStr"/>
    </row>
    <row r="25" ht="16" customHeight="1">
      <c r="A25" s="8" t="inlineStr"/>
      <c r="B25" s="24" t="inlineStr">
        <is>
          <t>A — Control</t>
        </is>
      </c>
      <c r="C25" s="8" t="inlineStr"/>
      <c r="D25" s="8" t="inlineStr"/>
      <c r="E25" s="25" t="inlineStr"/>
      <c r="F25" s="26" t="inlineStr"/>
      <c r="G25" s="26" t="inlineStr"/>
      <c r="H25" s="8" t="inlineStr"/>
      <c r="I25" s="25" t="inlineStr"/>
      <c r="J25" s="26" t="inlineStr"/>
      <c r="K25" s="4" t="inlineStr"/>
    </row>
    <row r="26" ht="16" customHeight="1">
      <c r="A26" s="8" t="inlineStr"/>
      <c r="B26" s="27" t="inlineStr">
        <is>
          <t>B — Variant</t>
        </is>
      </c>
      <c r="C26" s="8" t="inlineStr"/>
      <c r="D26" s="8" t="inlineStr"/>
      <c r="E26" s="25" t="inlineStr"/>
      <c r="F26" s="26" t="inlineStr"/>
      <c r="G26" s="26" t="inlineStr"/>
      <c r="H26" s="8" t="inlineStr"/>
      <c r="I26" s="25" t="inlineStr"/>
      <c r="J26" s="26" t="inlineStr"/>
      <c r="K26" s="4" t="inlineStr"/>
    </row>
    <row r="27" ht="16" customHeight="1">
      <c r="A27" s="23" t="inlineStr"/>
      <c r="B27" s="24" t="inlineStr">
        <is>
          <t>A — Control</t>
        </is>
      </c>
      <c r="C27" s="8" t="inlineStr"/>
      <c r="D27" s="8" t="inlineStr"/>
      <c r="E27" s="25" t="inlineStr"/>
      <c r="F27" s="26" t="inlineStr"/>
      <c r="G27" s="26" t="inlineStr"/>
      <c r="H27" s="8" t="inlineStr"/>
      <c r="I27" s="25" t="inlineStr"/>
      <c r="J27" s="26" t="inlineStr"/>
      <c r="K27" s="4" t="inlineStr"/>
    </row>
    <row r="28" ht="16" customHeight="1">
      <c r="A28" s="23" t="inlineStr"/>
      <c r="B28" s="27" t="inlineStr">
        <is>
          <t>B — Variant</t>
        </is>
      </c>
      <c r="C28" s="8" t="inlineStr"/>
      <c r="D28" s="8" t="inlineStr"/>
      <c r="E28" s="25" t="inlineStr"/>
      <c r="F28" s="26" t="inlineStr"/>
      <c r="G28" s="26" t="inlineStr"/>
      <c r="H28" s="8" t="inlineStr"/>
      <c r="I28" s="25" t="inlineStr"/>
      <c r="J28" s="26" t="inlineStr"/>
      <c r="K28" s="4" t="inlineStr"/>
    </row>
    <row r="29" ht="16" customHeight="1">
      <c r="A29" s="8" t="inlineStr"/>
      <c r="B29" s="24" t="inlineStr">
        <is>
          <t>A — Control</t>
        </is>
      </c>
      <c r="C29" s="8" t="inlineStr"/>
      <c r="D29" s="8" t="inlineStr"/>
      <c r="E29" s="25" t="inlineStr"/>
      <c r="F29" s="26" t="inlineStr"/>
      <c r="G29" s="26" t="inlineStr"/>
      <c r="H29" s="8" t="inlineStr"/>
      <c r="I29" s="25" t="inlineStr"/>
      <c r="J29" s="26" t="inlineStr"/>
      <c r="K29" s="4" t="inlineStr"/>
    </row>
    <row r="30" ht="16" customHeight="1">
      <c r="A30" s="8" t="inlineStr"/>
      <c r="B30" s="27" t="inlineStr">
        <is>
          <t>B — Variant</t>
        </is>
      </c>
      <c r="C30" s="8" t="inlineStr"/>
      <c r="D30" s="8" t="inlineStr"/>
      <c r="E30" s="25" t="inlineStr"/>
      <c r="F30" s="26" t="inlineStr"/>
      <c r="G30" s="26" t="inlineStr"/>
      <c r="H30" s="8" t="inlineStr"/>
      <c r="I30" s="25" t="inlineStr"/>
      <c r="J30" s="26" t="inlineStr"/>
      <c r="K30" s="4" t="inlineStr"/>
    </row>
    <row r="31" ht="16" customHeight="1">
      <c r="A31" s="23" t="inlineStr"/>
      <c r="B31" s="24" t="inlineStr">
        <is>
          <t>A — Control</t>
        </is>
      </c>
      <c r="C31" s="8" t="inlineStr"/>
      <c r="D31" s="8" t="inlineStr"/>
      <c r="E31" s="25" t="inlineStr"/>
      <c r="F31" s="26" t="inlineStr"/>
      <c r="G31" s="26" t="inlineStr"/>
      <c r="H31" s="8" t="inlineStr"/>
      <c r="I31" s="25" t="inlineStr"/>
      <c r="J31" s="26" t="inlineStr"/>
      <c r="K31" s="4" t="inlineStr"/>
    </row>
    <row r="32" ht="16" customHeight="1">
      <c r="A32" s="23" t="inlineStr"/>
      <c r="B32" s="27" t="inlineStr">
        <is>
          <t>B — Variant</t>
        </is>
      </c>
      <c r="C32" s="8" t="inlineStr"/>
      <c r="D32" s="8" t="inlineStr"/>
      <c r="E32" s="25" t="inlineStr"/>
      <c r="F32" s="26" t="inlineStr"/>
      <c r="G32" s="26" t="inlineStr"/>
      <c r="H32" s="8" t="inlineStr"/>
      <c r="I32" s="25" t="inlineStr"/>
      <c r="J32" s="26" t="inlineStr"/>
      <c r="K32" s="4" t="inlineStr"/>
    </row>
    <row r="33" ht="16" customHeight="1">
      <c r="A33" s="8" t="inlineStr"/>
      <c r="B33" s="24" t="inlineStr">
        <is>
          <t>A — Control</t>
        </is>
      </c>
      <c r="C33" s="8" t="inlineStr"/>
      <c r="D33" s="8" t="inlineStr"/>
      <c r="E33" s="25" t="inlineStr"/>
      <c r="F33" s="26" t="inlineStr"/>
      <c r="G33" s="26" t="inlineStr"/>
      <c r="H33" s="8" t="inlineStr"/>
      <c r="I33" s="25" t="inlineStr"/>
      <c r="J33" s="26" t="inlineStr"/>
      <c r="K33" s="4" t="inlineStr"/>
    </row>
    <row r="34" ht="16" customHeight="1">
      <c r="A34" s="8" t="inlineStr"/>
      <c r="B34" s="27" t="inlineStr">
        <is>
          <t>B — Variant</t>
        </is>
      </c>
      <c r="C34" s="8" t="inlineStr"/>
      <c r="D34" s="8" t="inlineStr"/>
      <c r="E34" s="25" t="inlineStr"/>
      <c r="F34" s="26" t="inlineStr"/>
      <c r="G34" s="26" t="inlineStr"/>
      <c r="H34" s="8" t="inlineStr"/>
      <c r="I34" s="25" t="inlineStr"/>
      <c r="J34" s="26" t="inlineStr"/>
      <c r="K34" s="4" t="inlineStr"/>
    </row>
    <row r="35" ht="16" customHeight="1">
      <c r="A35" s="23" t="inlineStr"/>
      <c r="B35" s="24" t="inlineStr">
        <is>
          <t>A — Control</t>
        </is>
      </c>
      <c r="C35" s="8" t="inlineStr"/>
      <c r="D35" s="8" t="inlineStr"/>
      <c r="E35" s="25" t="inlineStr"/>
      <c r="F35" s="26" t="inlineStr"/>
      <c r="G35" s="26" t="inlineStr"/>
      <c r="H35" s="8" t="inlineStr"/>
      <c r="I35" s="25" t="inlineStr"/>
      <c r="J35" s="26" t="inlineStr"/>
      <c r="K35" s="4" t="inlineStr"/>
    </row>
    <row r="36" ht="16" customHeight="1">
      <c r="A36" s="23" t="inlineStr"/>
      <c r="B36" s="27" t="inlineStr">
        <is>
          <t>B — Variant</t>
        </is>
      </c>
      <c r="C36" s="8" t="inlineStr"/>
      <c r="D36" s="8" t="inlineStr"/>
      <c r="E36" s="25" t="inlineStr"/>
      <c r="F36" s="26" t="inlineStr"/>
      <c r="G36" s="26" t="inlineStr"/>
      <c r="H36" s="8" t="inlineStr"/>
      <c r="I36" s="25" t="inlineStr"/>
      <c r="J36" s="26" t="inlineStr"/>
      <c r="K36" s="4" t="inlineStr"/>
    </row>
    <row r="37" ht="16" customHeight="1">
      <c r="A37" s="8" t="inlineStr"/>
      <c r="B37" s="24" t="inlineStr">
        <is>
          <t>A — Control</t>
        </is>
      </c>
      <c r="C37" s="8" t="inlineStr"/>
      <c r="D37" s="8" t="inlineStr"/>
      <c r="E37" s="25" t="inlineStr"/>
      <c r="F37" s="26" t="inlineStr"/>
      <c r="G37" s="26" t="inlineStr"/>
      <c r="H37" s="8" t="inlineStr"/>
      <c r="I37" s="25" t="inlineStr"/>
      <c r="J37" s="26" t="inlineStr"/>
      <c r="K37" s="4" t="inlineStr"/>
    </row>
    <row r="38" ht="16" customHeight="1">
      <c r="A38" s="8" t="inlineStr"/>
      <c r="B38" s="27" t="inlineStr">
        <is>
          <t>B — Variant</t>
        </is>
      </c>
      <c r="C38" s="8" t="inlineStr"/>
      <c r="D38" s="8" t="inlineStr"/>
      <c r="E38" s="25" t="inlineStr"/>
      <c r="F38" s="26" t="inlineStr"/>
      <c r="G38" s="26" t="inlineStr"/>
      <c r="H38" s="8" t="inlineStr"/>
      <c r="I38" s="25" t="inlineStr"/>
      <c r="J38" s="26" t="inlineStr"/>
      <c r="K38" s="4" t="inlineStr"/>
    </row>
    <row r="39" ht="16" customHeight="1">
      <c r="A39" s="23" t="inlineStr"/>
      <c r="B39" s="24" t="inlineStr">
        <is>
          <t>A — Control</t>
        </is>
      </c>
      <c r="C39" s="8" t="inlineStr"/>
      <c r="D39" s="8" t="inlineStr"/>
      <c r="E39" s="25" t="inlineStr"/>
      <c r="F39" s="26" t="inlineStr"/>
      <c r="G39" s="26" t="inlineStr"/>
      <c r="H39" s="8" t="inlineStr"/>
      <c r="I39" s="25" t="inlineStr"/>
      <c r="J39" s="26" t="inlineStr"/>
      <c r="K39" s="4" t="inlineStr"/>
    </row>
    <row r="40" ht="16" customHeight="1">
      <c r="A40" s="23" t="inlineStr"/>
      <c r="B40" s="27" t="inlineStr">
        <is>
          <t>B — Variant</t>
        </is>
      </c>
      <c r="C40" s="8" t="inlineStr"/>
      <c r="D40" s="8" t="inlineStr"/>
      <c r="E40" s="25" t="inlineStr"/>
      <c r="F40" s="26" t="inlineStr"/>
      <c r="G40" s="26" t="inlineStr"/>
      <c r="H40" s="8" t="inlineStr"/>
      <c r="I40" s="25" t="inlineStr"/>
      <c r="J40" s="26" t="inlineStr"/>
      <c r="K40" s="4" t="inlineStr"/>
    </row>
    <row r="41" ht="16" customHeight="1">
      <c r="A41" s="8" t="inlineStr"/>
      <c r="B41" s="24" t="inlineStr">
        <is>
          <t>A — Control</t>
        </is>
      </c>
      <c r="C41" s="8" t="inlineStr"/>
      <c r="D41" s="8" t="inlineStr"/>
      <c r="E41" s="25" t="inlineStr"/>
      <c r="F41" s="26" t="inlineStr"/>
      <c r="G41" s="26" t="inlineStr"/>
      <c r="H41" s="8" t="inlineStr"/>
      <c r="I41" s="25" t="inlineStr"/>
      <c r="J41" s="26" t="inlineStr"/>
      <c r="K41" s="4" t="inlineStr"/>
    </row>
    <row r="42" ht="16" customHeight="1">
      <c r="A42" s="8" t="inlineStr"/>
      <c r="B42" s="27" t="inlineStr">
        <is>
          <t>B — Variant</t>
        </is>
      </c>
      <c r="C42" s="8" t="inlineStr"/>
      <c r="D42" s="8" t="inlineStr"/>
      <c r="E42" s="25" t="inlineStr"/>
      <c r="F42" s="26" t="inlineStr"/>
      <c r="G42" s="26" t="inlineStr"/>
      <c r="H42" s="8" t="inlineStr"/>
      <c r="I42" s="25" t="inlineStr"/>
      <c r="J42" s="26" t="inlineStr"/>
      <c r="K42" s="4" t="inlineStr"/>
    </row>
    <row r="43" ht="16" customHeight="1">
      <c r="A43" s="23" t="inlineStr"/>
      <c r="B43" s="24" t="inlineStr">
        <is>
          <t>A — Control</t>
        </is>
      </c>
      <c r="C43" s="8" t="inlineStr"/>
      <c r="D43" s="8" t="inlineStr"/>
      <c r="E43" s="25" t="inlineStr"/>
      <c r="F43" s="26" t="inlineStr"/>
      <c r="G43" s="26" t="inlineStr"/>
      <c r="H43" s="8" t="inlineStr"/>
      <c r="I43" s="25" t="inlineStr"/>
      <c r="J43" s="26" t="inlineStr"/>
      <c r="K43" s="4" t="inlineStr"/>
    </row>
    <row r="44" ht="16" customHeight="1">
      <c r="A44" s="23" t="inlineStr"/>
      <c r="B44" s="27" t="inlineStr">
        <is>
          <t>B — Variant</t>
        </is>
      </c>
      <c r="C44" s="8" t="inlineStr"/>
      <c r="D44" s="8" t="inlineStr"/>
      <c r="E44" s="25" t="inlineStr"/>
      <c r="F44" s="26" t="inlineStr"/>
      <c r="G44" s="26" t="inlineStr"/>
      <c r="H44" s="8" t="inlineStr"/>
      <c r="I44" s="25" t="inlineStr"/>
      <c r="J44" s="26" t="inlineStr"/>
      <c r="K44" s="4" t="inlineStr"/>
    </row>
    <row r="45" ht="16" customHeight="1">
      <c r="A45" s="8" t="inlineStr"/>
      <c r="B45" s="24" t="inlineStr">
        <is>
          <t>A — Control</t>
        </is>
      </c>
      <c r="C45" s="8" t="inlineStr"/>
      <c r="D45" s="8" t="inlineStr"/>
      <c r="E45" s="25" t="inlineStr"/>
      <c r="F45" s="26" t="inlineStr"/>
      <c r="G45" s="26" t="inlineStr"/>
      <c r="H45" s="8" t="inlineStr"/>
      <c r="I45" s="25" t="inlineStr"/>
      <c r="J45" s="26" t="inlineStr"/>
      <c r="K45" s="4" t="inlineStr"/>
    </row>
    <row r="46" ht="16" customHeight="1">
      <c r="A46" s="8" t="inlineStr"/>
      <c r="B46" s="27" t="inlineStr">
        <is>
          <t>B — Variant</t>
        </is>
      </c>
      <c r="C46" s="8" t="inlineStr"/>
      <c r="D46" s="8" t="inlineStr"/>
      <c r="E46" s="25" t="inlineStr"/>
      <c r="F46" s="26" t="inlineStr"/>
      <c r="G46" s="26" t="inlineStr"/>
      <c r="H46" s="8" t="inlineStr"/>
      <c r="I46" s="25" t="inlineStr"/>
      <c r="J46" s="26" t="inlineStr"/>
      <c r="K46" s="4" t="inlineStr"/>
    </row>
    <row r="47" ht="16" customHeight="1">
      <c r="A47" s="23" t="inlineStr"/>
      <c r="B47" s="24" t="inlineStr">
        <is>
          <t>A — Control</t>
        </is>
      </c>
      <c r="C47" s="8" t="inlineStr"/>
      <c r="D47" s="8" t="inlineStr"/>
      <c r="E47" s="25" t="inlineStr"/>
      <c r="F47" s="26" t="inlineStr"/>
      <c r="G47" s="26" t="inlineStr"/>
      <c r="H47" s="8" t="inlineStr"/>
      <c r="I47" s="25" t="inlineStr"/>
      <c r="J47" s="26" t="inlineStr"/>
      <c r="K47" s="4" t="inlineStr"/>
    </row>
    <row r="48" ht="16" customHeight="1">
      <c r="A48" s="23" t="inlineStr"/>
      <c r="B48" s="27" t="inlineStr">
        <is>
          <t>B — Variant</t>
        </is>
      </c>
      <c r="C48" s="8" t="inlineStr"/>
      <c r="D48" s="8" t="inlineStr"/>
      <c r="E48" s="25" t="inlineStr"/>
      <c r="F48" s="26" t="inlineStr"/>
      <c r="G48" s="26" t="inlineStr"/>
      <c r="H48" s="8" t="inlineStr"/>
      <c r="I48" s="25" t="inlineStr"/>
      <c r="J48" s="26" t="inlineStr"/>
      <c r="K48" s="4" t="inlineStr"/>
    </row>
    <row r="49" ht="16" customHeight="1">
      <c r="A49" s="8" t="inlineStr"/>
      <c r="B49" s="24" t="inlineStr">
        <is>
          <t>A — Control</t>
        </is>
      </c>
      <c r="C49" s="8" t="inlineStr"/>
      <c r="D49" s="8" t="inlineStr"/>
      <c r="E49" s="25" t="inlineStr"/>
      <c r="F49" s="26" t="inlineStr"/>
      <c r="G49" s="26" t="inlineStr"/>
      <c r="H49" s="8" t="inlineStr"/>
      <c r="I49" s="25" t="inlineStr"/>
      <c r="J49" s="26" t="inlineStr"/>
      <c r="K49" s="4" t="inlineStr"/>
    </row>
    <row r="50" ht="16" customHeight="1">
      <c r="A50" s="8" t="inlineStr"/>
      <c r="B50" s="27" t="inlineStr">
        <is>
          <t>B — Variant</t>
        </is>
      </c>
      <c r="C50" s="8" t="inlineStr"/>
      <c r="D50" s="8" t="inlineStr"/>
      <c r="E50" s="25" t="inlineStr"/>
      <c r="F50" s="26" t="inlineStr"/>
      <c r="G50" s="26" t="inlineStr"/>
      <c r="H50" s="8" t="inlineStr"/>
      <c r="I50" s="25" t="inlineStr"/>
      <c r="J50" s="26" t="inlineStr"/>
      <c r="K50" s="4" t="inlineStr"/>
    </row>
    <row r="51" ht="16" customHeight="1">
      <c r="A51" s="23" t="inlineStr"/>
      <c r="B51" s="24" t="inlineStr">
        <is>
          <t>A — Control</t>
        </is>
      </c>
      <c r="C51" s="8" t="inlineStr"/>
      <c r="D51" s="8" t="inlineStr"/>
      <c r="E51" s="25" t="inlineStr"/>
      <c r="F51" s="26" t="inlineStr"/>
      <c r="G51" s="26" t="inlineStr"/>
      <c r="H51" s="8" t="inlineStr"/>
      <c r="I51" s="25" t="inlineStr"/>
      <c r="J51" s="26" t="inlineStr"/>
      <c r="K51" s="4" t="inlineStr"/>
    </row>
    <row r="52" ht="16" customHeight="1">
      <c r="A52" s="23" t="inlineStr"/>
      <c r="B52" s="27" t="inlineStr">
        <is>
          <t>B — Variant</t>
        </is>
      </c>
      <c r="C52" s="8" t="inlineStr"/>
      <c r="D52" s="8" t="inlineStr"/>
      <c r="E52" s="25" t="inlineStr"/>
      <c r="F52" s="26" t="inlineStr"/>
      <c r="G52" s="26" t="inlineStr"/>
      <c r="H52" s="8" t="inlineStr"/>
      <c r="I52" s="25" t="inlineStr"/>
      <c r="J52" s="26" t="inlineStr"/>
      <c r="K52" s="4" t="inlineStr"/>
    </row>
    <row r="54" ht="22" customHeight="1">
      <c r="A54" s="13" t="inlineStr">
        <is>
          <t>D  RESULTS SUMMARY — Fill when minimum thresholds reached</t>
        </is>
      </c>
    </row>
    <row r="55">
      <c r="A55" s="18" t="inlineStr">
        <is>
          <t>Metric</t>
        </is>
      </c>
      <c r="B55" s="18" t="inlineStr">
        <is>
          <t>Control (A)</t>
        </is>
      </c>
      <c r="C55" s="18" t="inlineStr">
        <is>
          <t>Variant (B)</t>
        </is>
      </c>
      <c r="D55" s="18" t="inlineStr">
        <is>
          <t>Lift %</t>
        </is>
      </c>
      <c r="E55" s="18" t="inlineStr">
        <is>
          <t>Winner ✓</t>
        </is>
      </c>
    </row>
    <row r="56" ht="16" customHeight="1">
      <c r="A56" s="28" t="inlineStr">
        <is>
          <t>Impressions</t>
        </is>
      </c>
      <c r="B56" s="4" t="inlineStr"/>
      <c r="C56" s="4" t="inlineStr"/>
      <c r="D56" s="4" t="inlineStr"/>
      <c r="E56" s="4" t="inlineStr"/>
    </row>
    <row r="57" ht="16" customHeight="1">
      <c r="A57" s="28" t="inlineStr">
        <is>
          <t>Clicks</t>
        </is>
      </c>
      <c r="B57" s="8" t="inlineStr"/>
      <c r="C57" s="8" t="inlineStr"/>
      <c r="D57" s="8" t="inlineStr"/>
      <c r="E57" s="8" t="inlineStr"/>
    </row>
    <row r="58" ht="16" customHeight="1">
      <c r="A58" s="28" t="inlineStr">
        <is>
          <t>CTR</t>
        </is>
      </c>
      <c r="B58" s="4" t="inlineStr"/>
      <c r="C58" s="4" t="inlineStr"/>
      <c r="D58" s="4" t="inlineStr"/>
      <c r="E58" s="4" t="inlineStr"/>
    </row>
    <row r="59" ht="16" customHeight="1">
      <c r="A59" s="28" t="inlineStr">
        <is>
          <t>Spend ($)</t>
        </is>
      </c>
      <c r="B59" s="8" t="inlineStr"/>
      <c r="C59" s="8" t="inlineStr"/>
      <c r="D59" s="8" t="inlineStr"/>
      <c r="E59" s="8" t="inlineStr"/>
    </row>
    <row r="60" ht="16" customHeight="1">
      <c r="A60" s="28" t="inlineStr">
        <is>
          <t>CPC ($)</t>
        </is>
      </c>
      <c r="B60" s="4" t="inlineStr"/>
      <c r="C60" s="4" t="inlineStr"/>
      <c r="D60" s="4" t="inlineStr"/>
      <c r="E60" s="4" t="inlineStr"/>
    </row>
    <row r="61" ht="16" customHeight="1">
      <c r="A61" s="28" t="inlineStr">
        <is>
          <t>Conversions</t>
        </is>
      </c>
      <c r="B61" s="8" t="inlineStr"/>
      <c r="C61" s="8" t="inlineStr"/>
      <c r="D61" s="8" t="inlineStr"/>
      <c r="E61" s="8" t="inlineStr"/>
    </row>
    <row r="62" ht="16" customHeight="1">
      <c r="A62" s="28" t="inlineStr">
        <is>
          <t>Conv Rate</t>
        </is>
      </c>
      <c r="B62" s="4" t="inlineStr"/>
      <c r="C62" s="4" t="inlineStr"/>
      <c r="D62" s="4" t="inlineStr"/>
      <c r="E62" s="4" t="inlineStr"/>
    </row>
    <row r="63" ht="16" customHeight="1">
      <c r="A63" s="28" t="inlineStr">
        <is>
          <t>CPA ($)</t>
        </is>
      </c>
      <c r="B63" s="8" t="inlineStr"/>
      <c r="C63" s="8" t="inlineStr"/>
      <c r="D63" s="8" t="inlineStr"/>
      <c r="E63" s="8" t="inlineStr"/>
    </row>
    <row r="64">
      <c r="A64" s="22" t="inlineStr">
        <is>
          <t>Statistical Significance</t>
        </is>
      </c>
      <c r="C64" s="29" t="inlineStr">
        <is>
          <t>Flag if &lt;80% — need more data</t>
        </is>
      </c>
    </row>
    <row r="66" ht="22" customHeight="1">
      <c r="A66" s="13" t="inlineStr">
        <is>
          <t>E  WINNER DECLARATION &amp; KEY INSIGHT</t>
        </is>
      </c>
    </row>
    <row r="67" ht="20" customHeight="1">
      <c r="A67" s="28" t="inlineStr">
        <is>
          <t>Winner Variant (A / B / Inconclusive)</t>
        </is>
      </c>
      <c r="E67" s="4" t="inlineStr"/>
    </row>
    <row r="68" ht="20" customHeight="1">
      <c r="A68" s="28" t="inlineStr">
        <is>
          <t>Primary Lift Achieved</t>
        </is>
      </c>
      <c r="E68" s="8" t="inlineStr"/>
    </row>
    <row r="69" ht="20" customHeight="1">
      <c r="A69" s="28" t="inlineStr">
        <is>
          <t>Declared On (date)</t>
        </is>
      </c>
      <c r="E69" s="4" t="inlineStr"/>
    </row>
    <row r="70" ht="20" customHeight="1">
      <c r="A70" s="28" t="inlineStr">
        <is>
          <t>Declared By</t>
        </is>
      </c>
      <c r="E70" s="8" t="inlineStr"/>
    </row>
    <row r="71" ht="20" customHeight="1">
      <c r="A71" s="28" t="inlineStr">
        <is>
          <t>Recommended Action (scale winner / kill loser / run follow-up test)</t>
        </is>
      </c>
      <c r="E71" s="4" t="inlineStr"/>
    </row>
    <row r="72" ht="20" customHeight="1">
      <c r="A72" s="28" t="inlineStr">
        <is>
          <t>Key Insight (one sentence, actionable for the whole team)</t>
        </is>
      </c>
      <c r="E72" s="8" t="inlineStr"/>
    </row>
    <row r="73" ht="20" customHeight="1">
      <c r="A73" s="28" t="inlineStr">
        <is>
          <t>Next Test Recommendation</t>
        </is>
      </c>
      <c r="E73" s="4" t="inlineStr"/>
    </row>
    <row r="75" ht="22" customHeight="1">
      <c r="A75" s="30" t="inlineStr">
        <is>
          <t>F  GOOGLE TESTING BEST PRACTICES</t>
        </is>
      </c>
    </row>
    <row r="76" ht="18" customHeight="1">
      <c r="A76" s="31" t="inlineStr">
        <is>
          <t>☐</t>
        </is>
      </c>
      <c r="B76" s="5" t="inlineStr">
        <is>
          <t>One variable changed between control and variant</t>
        </is>
      </c>
    </row>
    <row r="77" ht="18" customHeight="1">
      <c r="A77" s="32" t="inlineStr">
        <is>
          <t>☐</t>
        </is>
      </c>
      <c r="B77" s="9" t="inlineStr">
        <is>
          <t>Both ads in same ad group (equal auction exposure)</t>
        </is>
      </c>
    </row>
    <row r="78" ht="18" customHeight="1">
      <c r="A78" s="31" t="inlineStr">
        <is>
          <t>☐</t>
        </is>
      </c>
      <c r="B78" s="5" t="inlineStr">
        <is>
          <t>Ad rotation: 'Do not optimize' during test period</t>
        </is>
      </c>
    </row>
    <row r="79" ht="18" customHeight="1">
      <c r="A79" s="32" t="inlineStr">
        <is>
          <t>☐</t>
        </is>
      </c>
      <c r="B79" s="9" t="inlineStr">
        <is>
          <t>RSA tests: pin Headline 1 vs unpinned to isolate variable</t>
        </is>
      </c>
    </row>
    <row r="80" ht="18" customHeight="1">
      <c r="A80" s="31" t="inlineStr">
        <is>
          <t>☐</t>
        </is>
      </c>
      <c r="B80" s="5" t="inlineStr">
        <is>
          <t>Exclude branded terms from test campaigns</t>
        </is>
      </c>
    </row>
    <row r="81" ht="18" customHeight="1">
      <c r="A81" s="32" t="inlineStr">
        <is>
          <t>☐</t>
        </is>
      </c>
      <c r="B81" s="9" t="inlineStr">
        <is>
          <t>Check impression share before declaring low-volume winner</t>
        </is>
      </c>
    </row>
  </sheetData>
  <mergeCells count="52">
    <mergeCell ref="A64:B64"/>
    <mergeCell ref="A11:B11"/>
    <mergeCell ref="C6:J6"/>
    <mergeCell ref="E70:T70"/>
    <mergeCell ref="A72:D72"/>
    <mergeCell ref="C14:J14"/>
    <mergeCell ref="C5:J5"/>
    <mergeCell ref="A6:B6"/>
    <mergeCell ref="A68:D68"/>
    <mergeCell ref="E72:T72"/>
    <mergeCell ref="A1:T1"/>
    <mergeCell ref="C4:J4"/>
    <mergeCell ref="B80:T80"/>
    <mergeCell ref="A67:D67"/>
    <mergeCell ref="B76:T76"/>
    <mergeCell ref="A7:B7"/>
    <mergeCell ref="C10:J10"/>
    <mergeCell ref="B79:T79"/>
    <mergeCell ref="A16:T16"/>
    <mergeCell ref="A54:T54"/>
    <mergeCell ref="A73:D73"/>
    <mergeCell ref="A66:T66"/>
    <mergeCell ref="E68:T68"/>
    <mergeCell ref="C9:J9"/>
    <mergeCell ref="A12:B12"/>
    <mergeCell ref="E71:T71"/>
    <mergeCell ref="A75:T75"/>
    <mergeCell ref="C12:J12"/>
    <mergeCell ref="E67:T67"/>
    <mergeCell ref="A70:D70"/>
    <mergeCell ref="B81:T81"/>
    <mergeCell ref="A69:D69"/>
    <mergeCell ref="A3:T3"/>
    <mergeCell ref="C11:J11"/>
    <mergeCell ref="A21:T21"/>
    <mergeCell ref="A5:B5"/>
    <mergeCell ref="A14:B14"/>
    <mergeCell ref="A2:T2"/>
    <mergeCell ref="E73:T73"/>
    <mergeCell ref="B77:T77"/>
    <mergeCell ref="A8:B8"/>
    <mergeCell ref="C8:J8"/>
    <mergeCell ref="A4:B4"/>
    <mergeCell ref="C7:J7"/>
    <mergeCell ref="A10:B10"/>
    <mergeCell ref="E69:T69"/>
    <mergeCell ref="A13:B13"/>
    <mergeCell ref="C64:E64"/>
    <mergeCell ref="C13:J13"/>
    <mergeCell ref="A71:D71"/>
    <mergeCell ref="A9:B9"/>
    <mergeCell ref="B78:T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3087"/>
    <outlinePr summaryBelow="1" summaryRight="1"/>
    <pageSetUpPr/>
  </sheetPr>
  <dimension ref="A1:T8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32" customHeight="1">
      <c r="A1" s="33" t="inlineStr">
        <is>
          <t>INDEED ADS — Test Performance Tracker</t>
        </is>
      </c>
    </row>
    <row r="2" ht="14" customHeight="1">
      <c r="A2" s="2" t="inlineStr">
        <is>
          <t>Test Types: Job Title · Job Description · Salary Display · Sponsored Level · CTA Phrasing   ·   Primary KPI: Apply Start Rate  |  Secondary: Cost/Apply Start, CTR</t>
        </is>
      </c>
    </row>
    <row r="3" ht="22" customHeight="1">
      <c r="A3" s="34" t="inlineStr">
        <is>
          <t>A  TEST SETUP</t>
        </is>
      </c>
    </row>
    <row r="4" ht="18" customHeight="1">
      <c r="A4" s="14" t="inlineStr">
        <is>
          <t>Test ID</t>
        </is>
      </c>
      <c r="B4" s="15" t="n"/>
      <c r="C4" s="4" t="inlineStr"/>
    </row>
    <row r="5" ht="18" customHeight="1">
      <c r="A5" s="14" t="inlineStr">
        <is>
          <t>Test Name</t>
        </is>
      </c>
      <c r="B5" s="15" t="n"/>
      <c r="C5" s="8" t="inlineStr"/>
    </row>
    <row r="6" ht="18" customHeight="1">
      <c r="A6" s="14" t="inlineStr">
        <is>
          <t>Test Type</t>
        </is>
      </c>
      <c r="B6" s="15" t="n"/>
      <c r="C6" s="4" t="inlineStr"/>
    </row>
    <row r="7" ht="18" customHeight="1">
      <c r="A7" s="14" t="inlineStr">
        <is>
          <t>Variable</t>
        </is>
      </c>
      <c r="B7" s="15" t="n"/>
      <c r="C7" s="8" t="inlineStr"/>
    </row>
    <row r="8" ht="18" customHeight="1">
      <c r="A8" s="14" t="inlineStr">
        <is>
          <t>Owner</t>
        </is>
      </c>
      <c r="B8" s="15" t="n"/>
      <c r="C8" s="4" t="inlineStr"/>
    </row>
    <row r="9" ht="18" customHeight="1">
      <c r="A9" s="14" t="inlineStr">
        <is>
          <t>Start Date</t>
        </is>
      </c>
      <c r="B9" s="15" t="n"/>
      <c r="C9" s="8" t="inlineStr"/>
    </row>
    <row r="10" ht="18" customHeight="1">
      <c r="A10" s="14" t="inlineStr">
        <is>
          <t>End Date</t>
        </is>
      </c>
      <c r="B10" s="15" t="n"/>
      <c r="C10" s="4" t="inlineStr"/>
    </row>
    <row r="11" ht="18" customHeight="1">
      <c r="A11" s="14" t="inlineStr">
        <is>
          <t>Status</t>
        </is>
      </c>
      <c r="B11" s="15" t="n"/>
      <c r="C11" s="8" t="inlineStr"/>
    </row>
    <row r="12" ht="18" customHeight="1">
      <c r="A12" s="14" t="inlineStr">
        <is>
          <t>Hypothesis</t>
        </is>
      </c>
      <c r="B12" s="15" t="n"/>
      <c r="C12" s="16" t="inlineStr">
        <is>
          <t>If X, then Y will change by Z% because W</t>
        </is>
      </c>
    </row>
    <row r="13" ht="18" customHeight="1">
      <c r="A13" s="14" t="inlineStr">
        <is>
          <t>Success Metric</t>
        </is>
      </c>
      <c r="B13" s="15" t="n"/>
      <c r="C13" s="17" t="inlineStr">
        <is>
          <t>Apply Start Rate</t>
        </is>
      </c>
    </row>
    <row r="14" ht="18" customHeight="1">
      <c r="A14" s="14" t="inlineStr">
        <is>
          <t>Min. Threshold</t>
        </is>
      </c>
      <c r="B14" s="15" t="n"/>
      <c r="C14" s="16" t="inlineStr">
        <is>
          <t>Min: 50 apply starts per variant · Min runtime: 7 days (avoid day-of-week bias)</t>
        </is>
      </c>
    </row>
    <row r="16" ht="22" customHeight="1">
      <c r="A16" s="34" t="inlineStr">
        <is>
          <t>B  VARIANTS — Creative &amp; Copy Links</t>
        </is>
      </c>
    </row>
    <row r="17">
      <c r="A17" s="18" t="inlineStr"/>
      <c r="B17" s="18" t="inlineStr">
        <is>
          <t>Variant Label</t>
        </is>
      </c>
      <c r="C17" s="18" t="inlineStr">
        <is>
          <t>Description</t>
        </is>
      </c>
      <c r="D17" s="18" t="inlineStr">
        <is>
          <t>Creative Link</t>
        </is>
      </c>
      <c r="E17" s="18" t="inlineStr">
        <is>
          <t>Copy Doc Link</t>
        </is>
      </c>
      <c r="F17" s="18" t="inlineStr">
        <is>
          <t>Landing Page</t>
        </is>
      </c>
      <c r="G17" s="18" t="inlineStr">
        <is>
          <t>UTM Tag</t>
        </is>
      </c>
      <c r="H17" s="18" t="inlineStr">
        <is>
          <t>Ad / Post ID</t>
        </is>
      </c>
    </row>
    <row r="18" ht="20" customHeight="1">
      <c r="A18" s="19" t="inlineStr">
        <is>
          <t>◆</t>
        </is>
      </c>
      <c r="B18" s="20" t="inlineStr">
        <is>
          <t>A — Control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20" customHeight="1">
      <c r="A19" s="21" t="inlineStr">
        <is>
          <t>►</t>
        </is>
      </c>
      <c r="B19" s="22" t="inlineStr">
        <is>
          <t>B — Variant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1" ht="22" customHeight="1">
      <c r="A21" s="34" t="inlineStr">
        <is>
          <t>C  METRIC SNAPSHOTS — Log every 2–3 days while running</t>
        </is>
      </c>
    </row>
    <row r="22">
      <c r="A22" s="18" t="inlineStr">
        <is>
          <t>Date</t>
        </is>
      </c>
      <c r="B22" s="18" t="inlineStr">
        <is>
          <t>Variant</t>
        </is>
      </c>
      <c r="C22" s="18" t="inlineStr">
        <is>
          <t>Impressions</t>
        </is>
      </c>
      <c r="D22" s="18" t="inlineStr">
        <is>
          <t>Clicks</t>
        </is>
      </c>
      <c r="E22" s="18" t="inlineStr">
        <is>
          <t>CTR</t>
        </is>
      </c>
      <c r="F22" s="18" t="inlineStr">
        <is>
          <t>Spend ($)</t>
        </is>
      </c>
      <c r="G22" s="18" t="inlineStr">
        <is>
          <t>CPC ($)</t>
        </is>
      </c>
      <c r="H22" s="18" t="inlineStr">
        <is>
          <t>Apply Starts</t>
        </is>
      </c>
      <c r="I22" s="18" t="inlineStr">
        <is>
          <t>Apply Start Rate</t>
        </is>
      </c>
      <c r="J22" s="18" t="inlineStr">
        <is>
          <t>Cost/Apply Start ($)</t>
        </is>
      </c>
      <c r="K22" s="18" t="inlineStr">
        <is>
          <t>Notes</t>
        </is>
      </c>
    </row>
    <row r="23" ht="16" customHeight="1">
      <c r="A23" s="23" t="inlineStr"/>
      <c r="B23" s="24" t="inlineStr">
        <is>
          <t>A — Control</t>
        </is>
      </c>
      <c r="C23" s="8" t="inlineStr"/>
      <c r="D23" s="8" t="inlineStr"/>
      <c r="E23" s="25" t="inlineStr"/>
      <c r="F23" s="26" t="inlineStr"/>
      <c r="G23" s="26" t="inlineStr"/>
      <c r="H23" s="8" t="inlineStr"/>
      <c r="I23" s="25" t="inlineStr"/>
      <c r="J23" s="26" t="inlineStr"/>
      <c r="K23" s="4" t="inlineStr"/>
    </row>
    <row r="24" ht="16" customHeight="1">
      <c r="A24" s="23" t="inlineStr"/>
      <c r="B24" s="27" t="inlineStr">
        <is>
          <t>B — Variant</t>
        </is>
      </c>
      <c r="C24" s="8" t="inlineStr"/>
      <c r="D24" s="8" t="inlineStr"/>
      <c r="E24" s="25" t="inlineStr"/>
      <c r="F24" s="26" t="inlineStr"/>
      <c r="G24" s="26" t="inlineStr"/>
      <c r="H24" s="8" t="inlineStr"/>
      <c r="I24" s="25" t="inlineStr"/>
      <c r="J24" s="26" t="inlineStr"/>
      <c r="K24" s="4" t="inlineStr"/>
    </row>
    <row r="25" ht="16" customHeight="1">
      <c r="A25" s="8" t="inlineStr"/>
      <c r="B25" s="24" t="inlineStr">
        <is>
          <t>A — Control</t>
        </is>
      </c>
      <c r="C25" s="8" t="inlineStr"/>
      <c r="D25" s="8" t="inlineStr"/>
      <c r="E25" s="25" t="inlineStr"/>
      <c r="F25" s="26" t="inlineStr"/>
      <c r="G25" s="26" t="inlineStr"/>
      <c r="H25" s="8" t="inlineStr"/>
      <c r="I25" s="25" t="inlineStr"/>
      <c r="J25" s="26" t="inlineStr"/>
      <c r="K25" s="4" t="inlineStr"/>
    </row>
    <row r="26" ht="16" customHeight="1">
      <c r="A26" s="8" t="inlineStr"/>
      <c r="B26" s="27" t="inlineStr">
        <is>
          <t>B — Variant</t>
        </is>
      </c>
      <c r="C26" s="8" t="inlineStr"/>
      <c r="D26" s="8" t="inlineStr"/>
      <c r="E26" s="25" t="inlineStr"/>
      <c r="F26" s="26" t="inlineStr"/>
      <c r="G26" s="26" t="inlineStr"/>
      <c r="H26" s="8" t="inlineStr"/>
      <c r="I26" s="25" t="inlineStr"/>
      <c r="J26" s="26" t="inlineStr"/>
      <c r="K26" s="4" t="inlineStr"/>
    </row>
    <row r="27" ht="16" customHeight="1">
      <c r="A27" s="23" t="inlineStr"/>
      <c r="B27" s="24" t="inlineStr">
        <is>
          <t>A — Control</t>
        </is>
      </c>
      <c r="C27" s="8" t="inlineStr"/>
      <c r="D27" s="8" t="inlineStr"/>
      <c r="E27" s="25" t="inlineStr"/>
      <c r="F27" s="26" t="inlineStr"/>
      <c r="G27" s="26" t="inlineStr"/>
      <c r="H27" s="8" t="inlineStr"/>
      <c r="I27" s="25" t="inlineStr"/>
      <c r="J27" s="26" t="inlineStr"/>
      <c r="K27" s="4" t="inlineStr"/>
    </row>
    <row r="28" ht="16" customHeight="1">
      <c r="A28" s="23" t="inlineStr"/>
      <c r="B28" s="27" t="inlineStr">
        <is>
          <t>B — Variant</t>
        </is>
      </c>
      <c r="C28" s="8" t="inlineStr"/>
      <c r="D28" s="8" t="inlineStr"/>
      <c r="E28" s="25" t="inlineStr"/>
      <c r="F28" s="26" t="inlineStr"/>
      <c r="G28" s="26" t="inlineStr"/>
      <c r="H28" s="8" t="inlineStr"/>
      <c r="I28" s="25" t="inlineStr"/>
      <c r="J28" s="26" t="inlineStr"/>
      <c r="K28" s="4" t="inlineStr"/>
    </row>
    <row r="29" ht="16" customHeight="1">
      <c r="A29" s="8" t="inlineStr"/>
      <c r="B29" s="24" t="inlineStr">
        <is>
          <t>A — Control</t>
        </is>
      </c>
      <c r="C29" s="8" t="inlineStr"/>
      <c r="D29" s="8" t="inlineStr"/>
      <c r="E29" s="25" t="inlineStr"/>
      <c r="F29" s="26" t="inlineStr"/>
      <c r="G29" s="26" t="inlineStr"/>
      <c r="H29" s="8" t="inlineStr"/>
      <c r="I29" s="25" t="inlineStr"/>
      <c r="J29" s="26" t="inlineStr"/>
      <c r="K29" s="4" t="inlineStr"/>
    </row>
    <row r="30" ht="16" customHeight="1">
      <c r="A30" s="8" t="inlineStr"/>
      <c r="B30" s="27" t="inlineStr">
        <is>
          <t>B — Variant</t>
        </is>
      </c>
      <c r="C30" s="8" t="inlineStr"/>
      <c r="D30" s="8" t="inlineStr"/>
      <c r="E30" s="25" t="inlineStr"/>
      <c r="F30" s="26" t="inlineStr"/>
      <c r="G30" s="26" t="inlineStr"/>
      <c r="H30" s="8" t="inlineStr"/>
      <c r="I30" s="25" t="inlineStr"/>
      <c r="J30" s="26" t="inlineStr"/>
      <c r="K30" s="4" t="inlineStr"/>
    </row>
    <row r="31" ht="16" customHeight="1">
      <c r="A31" s="23" t="inlineStr"/>
      <c r="B31" s="24" t="inlineStr">
        <is>
          <t>A — Control</t>
        </is>
      </c>
      <c r="C31" s="8" t="inlineStr"/>
      <c r="D31" s="8" t="inlineStr"/>
      <c r="E31" s="25" t="inlineStr"/>
      <c r="F31" s="26" t="inlineStr"/>
      <c r="G31" s="26" t="inlineStr"/>
      <c r="H31" s="8" t="inlineStr"/>
      <c r="I31" s="25" t="inlineStr"/>
      <c r="J31" s="26" t="inlineStr"/>
      <c r="K31" s="4" t="inlineStr"/>
    </row>
    <row r="32" ht="16" customHeight="1">
      <c r="A32" s="23" t="inlineStr"/>
      <c r="B32" s="27" t="inlineStr">
        <is>
          <t>B — Variant</t>
        </is>
      </c>
      <c r="C32" s="8" t="inlineStr"/>
      <c r="D32" s="8" t="inlineStr"/>
      <c r="E32" s="25" t="inlineStr"/>
      <c r="F32" s="26" t="inlineStr"/>
      <c r="G32" s="26" t="inlineStr"/>
      <c r="H32" s="8" t="inlineStr"/>
      <c r="I32" s="25" t="inlineStr"/>
      <c r="J32" s="26" t="inlineStr"/>
      <c r="K32" s="4" t="inlineStr"/>
    </row>
    <row r="33" ht="16" customHeight="1">
      <c r="A33" s="8" t="inlineStr"/>
      <c r="B33" s="24" t="inlineStr">
        <is>
          <t>A — Control</t>
        </is>
      </c>
      <c r="C33" s="8" t="inlineStr"/>
      <c r="D33" s="8" t="inlineStr"/>
      <c r="E33" s="25" t="inlineStr"/>
      <c r="F33" s="26" t="inlineStr"/>
      <c r="G33" s="26" t="inlineStr"/>
      <c r="H33" s="8" t="inlineStr"/>
      <c r="I33" s="25" t="inlineStr"/>
      <c r="J33" s="26" t="inlineStr"/>
      <c r="K33" s="4" t="inlineStr"/>
    </row>
    <row r="34" ht="16" customHeight="1">
      <c r="A34" s="8" t="inlineStr"/>
      <c r="B34" s="27" t="inlineStr">
        <is>
          <t>B — Variant</t>
        </is>
      </c>
      <c r="C34" s="8" t="inlineStr"/>
      <c r="D34" s="8" t="inlineStr"/>
      <c r="E34" s="25" t="inlineStr"/>
      <c r="F34" s="26" t="inlineStr"/>
      <c r="G34" s="26" t="inlineStr"/>
      <c r="H34" s="8" t="inlineStr"/>
      <c r="I34" s="25" t="inlineStr"/>
      <c r="J34" s="26" t="inlineStr"/>
      <c r="K34" s="4" t="inlineStr"/>
    </row>
    <row r="35" ht="16" customHeight="1">
      <c r="A35" s="23" t="inlineStr"/>
      <c r="B35" s="24" t="inlineStr">
        <is>
          <t>A — Control</t>
        </is>
      </c>
      <c r="C35" s="8" t="inlineStr"/>
      <c r="D35" s="8" t="inlineStr"/>
      <c r="E35" s="25" t="inlineStr"/>
      <c r="F35" s="26" t="inlineStr"/>
      <c r="G35" s="26" t="inlineStr"/>
      <c r="H35" s="8" t="inlineStr"/>
      <c r="I35" s="25" t="inlineStr"/>
      <c r="J35" s="26" t="inlineStr"/>
      <c r="K35" s="4" t="inlineStr"/>
    </row>
    <row r="36" ht="16" customHeight="1">
      <c r="A36" s="23" t="inlineStr"/>
      <c r="B36" s="27" t="inlineStr">
        <is>
          <t>B — Variant</t>
        </is>
      </c>
      <c r="C36" s="8" t="inlineStr"/>
      <c r="D36" s="8" t="inlineStr"/>
      <c r="E36" s="25" t="inlineStr"/>
      <c r="F36" s="26" t="inlineStr"/>
      <c r="G36" s="26" t="inlineStr"/>
      <c r="H36" s="8" t="inlineStr"/>
      <c r="I36" s="25" t="inlineStr"/>
      <c r="J36" s="26" t="inlineStr"/>
      <c r="K36" s="4" t="inlineStr"/>
    </row>
    <row r="37" ht="16" customHeight="1">
      <c r="A37" s="8" t="inlineStr"/>
      <c r="B37" s="24" t="inlineStr">
        <is>
          <t>A — Control</t>
        </is>
      </c>
      <c r="C37" s="8" t="inlineStr"/>
      <c r="D37" s="8" t="inlineStr"/>
      <c r="E37" s="25" t="inlineStr"/>
      <c r="F37" s="26" t="inlineStr"/>
      <c r="G37" s="26" t="inlineStr"/>
      <c r="H37" s="8" t="inlineStr"/>
      <c r="I37" s="25" t="inlineStr"/>
      <c r="J37" s="26" t="inlineStr"/>
      <c r="K37" s="4" t="inlineStr"/>
    </row>
    <row r="38" ht="16" customHeight="1">
      <c r="A38" s="8" t="inlineStr"/>
      <c r="B38" s="27" t="inlineStr">
        <is>
          <t>B — Variant</t>
        </is>
      </c>
      <c r="C38" s="8" t="inlineStr"/>
      <c r="D38" s="8" t="inlineStr"/>
      <c r="E38" s="25" t="inlineStr"/>
      <c r="F38" s="26" t="inlineStr"/>
      <c r="G38" s="26" t="inlineStr"/>
      <c r="H38" s="8" t="inlineStr"/>
      <c r="I38" s="25" t="inlineStr"/>
      <c r="J38" s="26" t="inlineStr"/>
      <c r="K38" s="4" t="inlineStr"/>
    </row>
    <row r="39" ht="16" customHeight="1">
      <c r="A39" s="23" t="inlineStr"/>
      <c r="B39" s="24" t="inlineStr">
        <is>
          <t>A — Control</t>
        </is>
      </c>
      <c r="C39" s="8" t="inlineStr"/>
      <c r="D39" s="8" t="inlineStr"/>
      <c r="E39" s="25" t="inlineStr"/>
      <c r="F39" s="26" t="inlineStr"/>
      <c r="G39" s="26" t="inlineStr"/>
      <c r="H39" s="8" t="inlineStr"/>
      <c r="I39" s="25" t="inlineStr"/>
      <c r="J39" s="26" t="inlineStr"/>
      <c r="K39" s="4" t="inlineStr"/>
    </row>
    <row r="40" ht="16" customHeight="1">
      <c r="A40" s="23" t="inlineStr"/>
      <c r="B40" s="27" t="inlineStr">
        <is>
          <t>B — Variant</t>
        </is>
      </c>
      <c r="C40" s="8" t="inlineStr"/>
      <c r="D40" s="8" t="inlineStr"/>
      <c r="E40" s="25" t="inlineStr"/>
      <c r="F40" s="26" t="inlineStr"/>
      <c r="G40" s="26" t="inlineStr"/>
      <c r="H40" s="8" t="inlineStr"/>
      <c r="I40" s="25" t="inlineStr"/>
      <c r="J40" s="26" t="inlineStr"/>
      <c r="K40" s="4" t="inlineStr"/>
    </row>
    <row r="41" ht="16" customHeight="1">
      <c r="A41" s="8" t="inlineStr"/>
      <c r="B41" s="24" t="inlineStr">
        <is>
          <t>A — Control</t>
        </is>
      </c>
      <c r="C41" s="8" t="inlineStr"/>
      <c r="D41" s="8" t="inlineStr"/>
      <c r="E41" s="25" t="inlineStr"/>
      <c r="F41" s="26" t="inlineStr"/>
      <c r="G41" s="26" t="inlineStr"/>
      <c r="H41" s="8" t="inlineStr"/>
      <c r="I41" s="25" t="inlineStr"/>
      <c r="J41" s="26" t="inlineStr"/>
      <c r="K41" s="4" t="inlineStr"/>
    </row>
    <row r="42" ht="16" customHeight="1">
      <c r="A42" s="8" t="inlineStr"/>
      <c r="B42" s="27" t="inlineStr">
        <is>
          <t>B — Variant</t>
        </is>
      </c>
      <c r="C42" s="8" t="inlineStr"/>
      <c r="D42" s="8" t="inlineStr"/>
      <c r="E42" s="25" t="inlineStr"/>
      <c r="F42" s="26" t="inlineStr"/>
      <c r="G42" s="26" t="inlineStr"/>
      <c r="H42" s="8" t="inlineStr"/>
      <c r="I42" s="25" t="inlineStr"/>
      <c r="J42" s="26" t="inlineStr"/>
      <c r="K42" s="4" t="inlineStr"/>
    </row>
    <row r="43" ht="16" customHeight="1">
      <c r="A43" s="23" t="inlineStr"/>
      <c r="B43" s="24" t="inlineStr">
        <is>
          <t>A — Control</t>
        </is>
      </c>
      <c r="C43" s="8" t="inlineStr"/>
      <c r="D43" s="8" t="inlineStr"/>
      <c r="E43" s="25" t="inlineStr"/>
      <c r="F43" s="26" t="inlineStr"/>
      <c r="G43" s="26" t="inlineStr"/>
      <c r="H43" s="8" t="inlineStr"/>
      <c r="I43" s="25" t="inlineStr"/>
      <c r="J43" s="26" t="inlineStr"/>
      <c r="K43" s="4" t="inlineStr"/>
    </row>
    <row r="44" ht="16" customHeight="1">
      <c r="A44" s="23" t="inlineStr"/>
      <c r="B44" s="27" t="inlineStr">
        <is>
          <t>B — Variant</t>
        </is>
      </c>
      <c r="C44" s="8" t="inlineStr"/>
      <c r="D44" s="8" t="inlineStr"/>
      <c r="E44" s="25" t="inlineStr"/>
      <c r="F44" s="26" t="inlineStr"/>
      <c r="G44" s="26" t="inlineStr"/>
      <c r="H44" s="8" t="inlineStr"/>
      <c r="I44" s="25" t="inlineStr"/>
      <c r="J44" s="26" t="inlineStr"/>
      <c r="K44" s="4" t="inlineStr"/>
    </row>
    <row r="45" ht="16" customHeight="1">
      <c r="A45" s="8" t="inlineStr"/>
      <c r="B45" s="24" t="inlineStr">
        <is>
          <t>A — Control</t>
        </is>
      </c>
      <c r="C45" s="8" t="inlineStr"/>
      <c r="D45" s="8" t="inlineStr"/>
      <c r="E45" s="25" t="inlineStr"/>
      <c r="F45" s="26" t="inlineStr"/>
      <c r="G45" s="26" t="inlineStr"/>
      <c r="H45" s="8" t="inlineStr"/>
      <c r="I45" s="25" t="inlineStr"/>
      <c r="J45" s="26" t="inlineStr"/>
      <c r="K45" s="4" t="inlineStr"/>
    </row>
    <row r="46" ht="16" customHeight="1">
      <c r="A46" s="8" t="inlineStr"/>
      <c r="B46" s="27" t="inlineStr">
        <is>
          <t>B — Variant</t>
        </is>
      </c>
      <c r="C46" s="8" t="inlineStr"/>
      <c r="D46" s="8" t="inlineStr"/>
      <c r="E46" s="25" t="inlineStr"/>
      <c r="F46" s="26" t="inlineStr"/>
      <c r="G46" s="26" t="inlineStr"/>
      <c r="H46" s="8" t="inlineStr"/>
      <c r="I46" s="25" t="inlineStr"/>
      <c r="J46" s="26" t="inlineStr"/>
      <c r="K46" s="4" t="inlineStr"/>
    </row>
    <row r="47" ht="16" customHeight="1">
      <c r="A47" s="23" t="inlineStr"/>
      <c r="B47" s="24" t="inlineStr">
        <is>
          <t>A — Control</t>
        </is>
      </c>
      <c r="C47" s="8" t="inlineStr"/>
      <c r="D47" s="8" t="inlineStr"/>
      <c r="E47" s="25" t="inlineStr"/>
      <c r="F47" s="26" t="inlineStr"/>
      <c r="G47" s="26" t="inlineStr"/>
      <c r="H47" s="8" t="inlineStr"/>
      <c r="I47" s="25" t="inlineStr"/>
      <c r="J47" s="26" t="inlineStr"/>
      <c r="K47" s="4" t="inlineStr"/>
    </row>
    <row r="48" ht="16" customHeight="1">
      <c r="A48" s="23" t="inlineStr"/>
      <c r="B48" s="27" t="inlineStr">
        <is>
          <t>B — Variant</t>
        </is>
      </c>
      <c r="C48" s="8" t="inlineStr"/>
      <c r="D48" s="8" t="inlineStr"/>
      <c r="E48" s="25" t="inlineStr"/>
      <c r="F48" s="26" t="inlineStr"/>
      <c r="G48" s="26" t="inlineStr"/>
      <c r="H48" s="8" t="inlineStr"/>
      <c r="I48" s="25" t="inlineStr"/>
      <c r="J48" s="26" t="inlineStr"/>
      <c r="K48" s="4" t="inlineStr"/>
    </row>
    <row r="49" ht="16" customHeight="1">
      <c r="A49" s="8" t="inlineStr"/>
      <c r="B49" s="24" t="inlineStr">
        <is>
          <t>A — Control</t>
        </is>
      </c>
      <c r="C49" s="8" t="inlineStr"/>
      <c r="D49" s="8" t="inlineStr"/>
      <c r="E49" s="25" t="inlineStr"/>
      <c r="F49" s="26" t="inlineStr"/>
      <c r="G49" s="26" t="inlineStr"/>
      <c r="H49" s="8" t="inlineStr"/>
      <c r="I49" s="25" t="inlineStr"/>
      <c r="J49" s="26" t="inlineStr"/>
      <c r="K49" s="4" t="inlineStr"/>
    </row>
    <row r="50" ht="16" customHeight="1">
      <c r="A50" s="8" t="inlineStr"/>
      <c r="B50" s="27" t="inlineStr">
        <is>
          <t>B — Variant</t>
        </is>
      </c>
      <c r="C50" s="8" t="inlineStr"/>
      <c r="D50" s="8" t="inlineStr"/>
      <c r="E50" s="25" t="inlineStr"/>
      <c r="F50" s="26" t="inlineStr"/>
      <c r="G50" s="26" t="inlineStr"/>
      <c r="H50" s="8" t="inlineStr"/>
      <c r="I50" s="25" t="inlineStr"/>
      <c r="J50" s="26" t="inlineStr"/>
      <c r="K50" s="4" t="inlineStr"/>
    </row>
    <row r="51" ht="16" customHeight="1">
      <c r="A51" s="23" t="inlineStr"/>
      <c r="B51" s="24" t="inlineStr">
        <is>
          <t>A — Control</t>
        </is>
      </c>
      <c r="C51" s="8" t="inlineStr"/>
      <c r="D51" s="8" t="inlineStr"/>
      <c r="E51" s="25" t="inlineStr"/>
      <c r="F51" s="26" t="inlineStr"/>
      <c r="G51" s="26" t="inlineStr"/>
      <c r="H51" s="8" t="inlineStr"/>
      <c r="I51" s="25" t="inlineStr"/>
      <c r="J51" s="26" t="inlineStr"/>
      <c r="K51" s="4" t="inlineStr"/>
    </row>
    <row r="52" ht="16" customHeight="1">
      <c r="A52" s="23" t="inlineStr"/>
      <c r="B52" s="27" t="inlineStr">
        <is>
          <t>B — Variant</t>
        </is>
      </c>
      <c r="C52" s="8" t="inlineStr"/>
      <c r="D52" s="8" t="inlineStr"/>
      <c r="E52" s="25" t="inlineStr"/>
      <c r="F52" s="26" t="inlineStr"/>
      <c r="G52" s="26" t="inlineStr"/>
      <c r="H52" s="8" t="inlineStr"/>
      <c r="I52" s="25" t="inlineStr"/>
      <c r="J52" s="26" t="inlineStr"/>
      <c r="K52" s="4" t="inlineStr"/>
    </row>
    <row r="54" ht="22" customHeight="1">
      <c r="A54" s="34" t="inlineStr">
        <is>
          <t>D  RESULTS SUMMARY — Fill when minimum thresholds reached</t>
        </is>
      </c>
    </row>
    <row r="55">
      <c r="A55" s="18" t="inlineStr">
        <is>
          <t>Metric</t>
        </is>
      </c>
      <c r="B55" s="18" t="inlineStr">
        <is>
          <t>Control (A)</t>
        </is>
      </c>
      <c r="C55" s="18" t="inlineStr">
        <is>
          <t>Variant (B)</t>
        </is>
      </c>
      <c r="D55" s="18" t="inlineStr">
        <is>
          <t>Lift %</t>
        </is>
      </c>
      <c r="E55" s="18" t="inlineStr">
        <is>
          <t>Winner ✓</t>
        </is>
      </c>
    </row>
    <row r="56" ht="16" customHeight="1">
      <c r="A56" s="28" t="inlineStr">
        <is>
          <t>Impressions</t>
        </is>
      </c>
      <c r="B56" s="4" t="inlineStr"/>
      <c r="C56" s="4" t="inlineStr"/>
      <c r="D56" s="4" t="inlineStr"/>
      <c r="E56" s="4" t="inlineStr"/>
    </row>
    <row r="57" ht="16" customHeight="1">
      <c r="A57" s="28" t="inlineStr">
        <is>
          <t>Clicks</t>
        </is>
      </c>
      <c r="B57" s="8" t="inlineStr"/>
      <c r="C57" s="8" t="inlineStr"/>
      <c r="D57" s="8" t="inlineStr"/>
      <c r="E57" s="8" t="inlineStr"/>
    </row>
    <row r="58" ht="16" customHeight="1">
      <c r="A58" s="28" t="inlineStr">
        <is>
          <t>CTR</t>
        </is>
      </c>
      <c r="B58" s="4" t="inlineStr"/>
      <c r="C58" s="4" t="inlineStr"/>
      <c r="D58" s="4" t="inlineStr"/>
      <c r="E58" s="4" t="inlineStr"/>
    </row>
    <row r="59" ht="16" customHeight="1">
      <c r="A59" s="28" t="inlineStr">
        <is>
          <t>Spend ($)</t>
        </is>
      </c>
      <c r="B59" s="8" t="inlineStr"/>
      <c r="C59" s="8" t="inlineStr"/>
      <c r="D59" s="8" t="inlineStr"/>
      <c r="E59" s="8" t="inlineStr"/>
    </row>
    <row r="60" ht="16" customHeight="1">
      <c r="A60" s="28" t="inlineStr">
        <is>
          <t>CPC ($)</t>
        </is>
      </c>
      <c r="B60" s="4" t="inlineStr"/>
      <c r="C60" s="4" t="inlineStr"/>
      <c r="D60" s="4" t="inlineStr"/>
      <c r="E60" s="4" t="inlineStr"/>
    </row>
    <row r="61" ht="16" customHeight="1">
      <c r="A61" s="28" t="inlineStr">
        <is>
          <t>Apply Starts</t>
        </is>
      </c>
      <c r="B61" s="8" t="inlineStr"/>
      <c r="C61" s="8" t="inlineStr"/>
      <c r="D61" s="8" t="inlineStr"/>
      <c r="E61" s="8" t="inlineStr"/>
    </row>
    <row r="62" ht="16" customHeight="1">
      <c r="A62" s="28" t="inlineStr">
        <is>
          <t>Apply Start Rate</t>
        </is>
      </c>
      <c r="B62" s="4" t="inlineStr"/>
      <c r="C62" s="4" t="inlineStr"/>
      <c r="D62" s="4" t="inlineStr"/>
      <c r="E62" s="4" t="inlineStr"/>
    </row>
    <row r="63" ht="16" customHeight="1">
      <c r="A63" s="28" t="inlineStr">
        <is>
          <t>Cost/Apply Start ($)</t>
        </is>
      </c>
      <c r="B63" s="8" t="inlineStr"/>
      <c r="C63" s="8" t="inlineStr"/>
      <c r="D63" s="8" t="inlineStr"/>
      <c r="E63" s="8" t="inlineStr"/>
    </row>
    <row r="64">
      <c r="A64" s="22" t="inlineStr">
        <is>
          <t>Statistical Significance</t>
        </is>
      </c>
      <c r="C64" s="29" t="inlineStr">
        <is>
          <t>Flag if &lt;80% — need more data</t>
        </is>
      </c>
    </row>
    <row r="66" ht="22" customHeight="1">
      <c r="A66" s="34" t="inlineStr">
        <is>
          <t>E  WINNER DECLARATION &amp; KEY INSIGHT</t>
        </is>
      </c>
    </row>
    <row r="67" ht="20" customHeight="1">
      <c r="A67" s="28" t="inlineStr">
        <is>
          <t>Winner Variant (A / B / Inconclusive)</t>
        </is>
      </c>
      <c r="E67" s="4" t="inlineStr"/>
    </row>
    <row r="68" ht="20" customHeight="1">
      <c r="A68" s="28" t="inlineStr">
        <is>
          <t>Primary Lift Achieved</t>
        </is>
      </c>
      <c r="E68" s="8" t="inlineStr"/>
    </row>
    <row r="69" ht="20" customHeight="1">
      <c r="A69" s="28" t="inlineStr">
        <is>
          <t>Declared On (date)</t>
        </is>
      </c>
      <c r="E69" s="4" t="inlineStr"/>
    </row>
    <row r="70" ht="20" customHeight="1">
      <c r="A70" s="28" t="inlineStr">
        <is>
          <t>Declared By</t>
        </is>
      </c>
      <c r="E70" s="8" t="inlineStr"/>
    </row>
    <row r="71" ht="20" customHeight="1">
      <c r="A71" s="28" t="inlineStr">
        <is>
          <t>Recommended Action (scale winner / kill loser / run follow-up test)</t>
        </is>
      </c>
      <c r="E71" s="4" t="inlineStr"/>
    </row>
    <row r="72" ht="20" customHeight="1">
      <c r="A72" s="28" t="inlineStr">
        <is>
          <t>Key Insight (one sentence, actionable for the whole team)</t>
        </is>
      </c>
      <c r="E72" s="8" t="inlineStr"/>
    </row>
    <row r="73" ht="20" customHeight="1">
      <c r="A73" s="28" t="inlineStr">
        <is>
          <t>Next Test Recommendation</t>
        </is>
      </c>
      <c r="E73" s="4" t="inlineStr"/>
    </row>
    <row r="75" ht="22" customHeight="1">
      <c r="A75" s="30" t="inlineStr">
        <is>
          <t>F  INDEED TESTING BEST PRACTICES</t>
        </is>
      </c>
    </row>
    <row r="76" ht="18" customHeight="1">
      <c r="A76" s="31" t="inlineStr">
        <is>
          <t>☐</t>
        </is>
      </c>
      <c r="B76" s="5" t="inlineStr">
        <is>
          <t>Same job category and location across all variants</t>
        </is>
      </c>
    </row>
    <row r="77" ht="18" customHeight="1">
      <c r="A77" s="32" t="inlineStr">
        <is>
          <t>☐</t>
        </is>
      </c>
      <c r="B77" s="9" t="inlineStr">
        <is>
          <t>Same sponsored budget level — only change the test variable</t>
        </is>
      </c>
    </row>
    <row r="78" ht="18" customHeight="1">
      <c r="A78" s="31" t="inlineStr">
        <is>
          <t>☐</t>
        </is>
      </c>
      <c r="B78" s="5" t="inlineStr">
        <is>
          <t>Test salary displayed vs hidden (significant CTR impact)</t>
        </is>
      </c>
    </row>
    <row r="79" ht="18" customHeight="1">
      <c r="A79" s="32" t="inlineStr">
        <is>
          <t>☐</t>
        </is>
      </c>
      <c r="B79" s="9" t="inlineStr">
        <is>
          <t>Test job title phrasing: role clarity vs urgency ('Now Hiring' vs specific title)</t>
        </is>
      </c>
    </row>
    <row r="80" ht="18" customHeight="1">
      <c r="A80" s="31" t="inlineStr">
        <is>
          <t>☐</t>
        </is>
      </c>
      <c r="B80" s="5" t="inlineStr">
        <is>
          <t>Run minimum 7 days — Monday traffic ≠ Friday traffic</t>
        </is>
      </c>
    </row>
    <row r="81" ht="18" customHeight="1">
      <c r="A81" s="32" t="inlineStr">
        <is>
          <t>☐</t>
        </is>
      </c>
      <c r="B81" s="9" t="inlineStr">
        <is>
          <t>Apply Starts (not platform applies) is the valid conversion metric</t>
        </is>
      </c>
    </row>
  </sheetData>
  <mergeCells count="52">
    <mergeCell ref="A64:B64"/>
    <mergeCell ref="A11:B11"/>
    <mergeCell ref="C6:J6"/>
    <mergeCell ref="E70:T70"/>
    <mergeCell ref="A72:D72"/>
    <mergeCell ref="C14:J14"/>
    <mergeCell ref="C5:J5"/>
    <mergeCell ref="A6:B6"/>
    <mergeCell ref="A68:D68"/>
    <mergeCell ref="E72:T72"/>
    <mergeCell ref="A1:T1"/>
    <mergeCell ref="C4:J4"/>
    <mergeCell ref="B80:T80"/>
    <mergeCell ref="A67:D67"/>
    <mergeCell ref="B76:T76"/>
    <mergeCell ref="A7:B7"/>
    <mergeCell ref="C10:J10"/>
    <mergeCell ref="B79:T79"/>
    <mergeCell ref="A16:T16"/>
    <mergeCell ref="A54:T54"/>
    <mergeCell ref="A73:D73"/>
    <mergeCell ref="A66:T66"/>
    <mergeCell ref="E68:T68"/>
    <mergeCell ref="C9:J9"/>
    <mergeCell ref="A12:B12"/>
    <mergeCell ref="E71:T71"/>
    <mergeCell ref="A75:T75"/>
    <mergeCell ref="C12:J12"/>
    <mergeCell ref="E67:T67"/>
    <mergeCell ref="A70:D70"/>
    <mergeCell ref="B81:T81"/>
    <mergeCell ref="A69:D69"/>
    <mergeCell ref="A3:T3"/>
    <mergeCell ref="C11:J11"/>
    <mergeCell ref="A21:T21"/>
    <mergeCell ref="A5:B5"/>
    <mergeCell ref="A14:B14"/>
    <mergeCell ref="A2:T2"/>
    <mergeCell ref="E73:T73"/>
    <mergeCell ref="B77:T77"/>
    <mergeCell ref="A8:B8"/>
    <mergeCell ref="C8:J8"/>
    <mergeCell ref="A4:B4"/>
    <mergeCell ref="C7:J7"/>
    <mergeCell ref="A10:B10"/>
    <mergeCell ref="E69:T69"/>
    <mergeCell ref="A13:B13"/>
    <mergeCell ref="C64:E64"/>
    <mergeCell ref="C13:J13"/>
    <mergeCell ref="A71:D71"/>
    <mergeCell ref="A9:B9"/>
    <mergeCell ref="B78:T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500"/>
    <outlinePr summaryBelow="1" summaryRight="1"/>
    <pageSetUpPr/>
  </sheetPr>
  <dimension ref="A1:T8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32" customHeight="1">
      <c r="A1" s="35" t="inlineStr">
        <is>
          <t>REDDIT ADS — Test Performance Tracker</t>
        </is>
      </c>
    </row>
    <row r="2" ht="14" customHeight="1">
      <c r="A2" s="2" t="inlineStr">
        <is>
          <t>Test Types: Ad Format · Creative · Headline · Subreddit Targeting · Audience · Free-form vs Image   ·   Primary KPI: CPR  |  Secondary: CTR, Results volume</t>
        </is>
      </c>
    </row>
    <row r="3" ht="22" customHeight="1">
      <c r="A3" s="36" t="inlineStr">
        <is>
          <t>A  TEST SETUP</t>
        </is>
      </c>
    </row>
    <row r="4" ht="18" customHeight="1">
      <c r="A4" s="14" t="inlineStr">
        <is>
          <t>Test ID</t>
        </is>
      </c>
      <c r="B4" s="15" t="n"/>
      <c r="C4" s="4" t="inlineStr"/>
    </row>
    <row r="5" ht="18" customHeight="1">
      <c r="A5" s="14" t="inlineStr">
        <is>
          <t>Test Name</t>
        </is>
      </c>
      <c r="B5" s="15" t="n"/>
      <c r="C5" s="8" t="inlineStr"/>
    </row>
    <row r="6" ht="18" customHeight="1">
      <c r="A6" s="14" t="inlineStr">
        <is>
          <t>Test Type</t>
        </is>
      </c>
      <c r="B6" s="15" t="n"/>
      <c r="C6" s="4" t="inlineStr"/>
    </row>
    <row r="7" ht="18" customHeight="1">
      <c r="A7" s="14" t="inlineStr">
        <is>
          <t>Variable</t>
        </is>
      </c>
      <c r="B7" s="15" t="n"/>
      <c r="C7" s="8" t="inlineStr"/>
    </row>
    <row r="8" ht="18" customHeight="1">
      <c r="A8" s="14" t="inlineStr">
        <is>
          <t>Owner</t>
        </is>
      </c>
      <c r="B8" s="15" t="n"/>
      <c r="C8" s="4" t="inlineStr"/>
    </row>
    <row r="9" ht="18" customHeight="1">
      <c r="A9" s="14" t="inlineStr">
        <is>
          <t>Start Date</t>
        </is>
      </c>
      <c r="B9" s="15" t="n"/>
      <c r="C9" s="8" t="inlineStr"/>
    </row>
    <row r="10" ht="18" customHeight="1">
      <c r="A10" s="14" t="inlineStr">
        <is>
          <t>End Date</t>
        </is>
      </c>
      <c r="B10" s="15" t="n"/>
      <c r="C10" s="4" t="inlineStr"/>
    </row>
    <row r="11" ht="18" customHeight="1">
      <c r="A11" s="14" t="inlineStr">
        <is>
          <t>Status</t>
        </is>
      </c>
      <c r="B11" s="15" t="n"/>
      <c r="C11" s="8" t="inlineStr"/>
    </row>
    <row r="12" ht="18" customHeight="1">
      <c r="A12" s="14" t="inlineStr">
        <is>
          <t>Hypothesis</t>
        </is>
      </c>
      <c r="B12" s="15" t="n"/>
      <c r="C12" s="16" t="inlineStr">
        <is>
          <t>If X, then Y will change by Z% because W</t>
        </is>
      </c>
    </row>
    <row r="13" ht="18" customHeight="1">
      <c r="A13" s="14" t="inlineStr">
        <is>
          <t>Success Metric</t>
        </is>
      </c>
      <c r="B13" s="15" t="n"/>
      <c r="C13" s="17" t="inlineStr">
        <is>
          <t>CPR</t>
        </is>
      </c>
    </row>
    <row r="14" ht="18" customHeight="1">
      <c r="A14" s="14" t="inlineStr">
        <is>
          <t>Min. Threshold</t>
        </is>
      </c>
      <c r="B14" s="15" t="n"/>
      <c r="C14" s="16" t="inlineStr">
        <is>
          <t>Min: 50 results per variant · Min runtime: 5 days · Watch frequency closely</t>
        </is>
      </c>
    </row>
    <row r="16" ht="22" customHeight="1">
      <c r="A16" s="36" t="inlineStr">
        <is>
          <t>B  VARIANTS — Creative &amp; Copy Links</t>
        </is>
      </c>
    </row>
    <row r="17">
      <c r="A17" s="18" t="inlineStr"/>
      <c r="B17" s="18" t="inlineStr">
        <is>
          <t>Variant Label</t>
        </is>
      </c>
      <c r="C17" s="18" t="inlineStr">
        <is>
          <t>Description</t>
        </is>
      </c>
      <c r="D17" s="18" t="inlineStr">
        <is>
          <t>Creative Link</t>
        </is>
      </c>
      <c r="E17" s="18" t="inlineStr">
        <is>
          <t>Copy Doc Link</t>
        </is>
      </c>
      <c r="F17" s="18" t="inlineStr">
        <is>
          <t>Landing Page</t>
        </is>
      </c>
      <c r="G17" s="18" t="inlineStr">
        <is>
          <t>UTM Tag</t>
        </is>
      </c>
      <c r="H17" s="18" t="inlineStr">
        <is>
          <t>Ad / Post ID</t>
        </is>
      </c>
    </row>
    <row r="18" ht="20" customHeight="1">
      <c r="A18" s="19" t="inlineStr">
        <is>
          <t>◆</t>
        </is>
      </c>
      <c r="B18" s="20" t="inlineStr">
        <is>
          <t>A — Control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20" customHeight="1">
      <c r="A19" s="21" t="inlineStr">
        <is>
          <t>►</t>
        </is>
      </c>
      <c r="B19" s="22" t="inlineStr">
        <is>
          <t>B — Variant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1" ht="22" customHeight="1">
      <c r="A21" s="36" t="inlineStr">
        <is>
          <t>C  METRIC SNAPSHOTS — Log every 2–3 days while running</t>
        </is>
      </c>
    </row>
    <row r="22">
      <c r="A22" s="18" t="inlineStr">
        <is>
          <t>Date</t>
        </is>
      </c>
      <c r="B22" s="18" t="inlineStr">
        <is>
          <t>Variant</t>
        </is>
      </c>
      <c r="C22" s="18" t="inlineStr">
        <is>
          <t>Impressions</t>
        </is>
      </c>
      <c r="D22" s="18" t="inlineStr">
        <is>
          <t>Clicks</t>
        </is>
      </c>
      <c r="E22" s="18" t="inlineStr">
        <is>
          <t>CTR</t>
        </is>
      </c>
      <c r="F22" s="18" t="inlineStr">
        <is>
          <t>Spend ($)</t>
        </is>
      </c>
      <c r="G22" s="18" t="inlineStr">
        <is>
          <t>CPC ($)</t>
        </is>
      </c>
      <c r="H22" s="18" t="inlineStr">
        <is>
          <t>Results</t>
        </is>
      </c>
      <c r="I22" s="18" t="inlineStr">
        <is>
          <t>CPR ($)</t>
        </is>
      </c>
      <c r="J22" s="18" t="inlineStr">
        <is>
          <t>eCPM ($)</t>
        </is>
      </c>
      <c r="K22" s="18" t="inlineStr">
        <is>
          <t>Notes</t>
        </is>
      </c>
    </row>
    <row r="23" ht="16" customHeight="1">
      <c r="A23" s="23" t="inlineStr"/>
      <c r="B23" s="24" t="inlineStr">
        <is>
          <t>A — Control</t>
        </is>
      </c>
      <c r="C23" s="8" t="inlineStr"/>
      <c r="D23" s="8" t="inlineStr"/>
      <c r="E23" s="25" t="inlineStr"/>
      <c r="F23" s="26" t="inlineStr"/>
      <c r="G23" s="26" t="inlineStr"/>
      <c r="H23" s="8" t="inlineStr"/>
      <c r="I23" s="26" t="inlineStr"/>
      <c r="J23" s="26" t="inlineStr"/>
      <c r="K23" s="4" t="inlineStr"/>
    </row>
    <row r="24" ht="16" customHeight="1">
      <c r="A24" s="23" t="inlineStr"/>
      <c r="B24" s="27" t="inlineStr">
        <is>
          <t>B — Variant</t>
        </is>
      </c>
      <c r="C24" s="8" t="inlineStr"/>
      <c r="D24" s="8" t="inlineStr"/>
      <c r="E24" s="25" t="inlineStr"/>
      <c r="F24" s="26" t="inlineStr"/>
      <c r="G24" s="26" t="inlineStr"/>
      <c r="H24" s="8" t="inlineStr"/>
      <c r="I24" s="26" t="inlineStr"/>
      <c r="J24" s="26" t="inlineStr"/>
      <c r="K24" s="4" t="inlineStr"/>
    </row>
    <row r="25" ht="16" customHeight="1">
      <c r="A25" s="8" t="inlineStr"/>
      <c r="B25" s="24" t="inlineStr">
        <is>
          <t>A — Control</t>
        </is>
      </c>
      <c r="C25" s="8" t="inlineStr"/>
      <c r="D25" s="8" t="inlineStr"/>
      <c r="E25" s="25" t="inlineStr"/>
      <c r="F25" s="26" t="inlineStr"/>
      <c r="G25" s="26" t="inlineStr"/>
      <c r="H25" s="8" t="inlineStr"/>
      <c r="I25" s="26" t="inlineStr"/>
      <c r="J25" s="26" t="inlineStr"/>
      <c r="K25" s="4" t="inlineStr"/>
    </row>
    <row r="26" ht="16" customHeight="1">
      <c r="A26" s="8" t="inlineStr"/>
      <c r="B26" s="27" t="inlineStr">
        <is>
          <t>B — Variant</t>
        </is>
      </c>
      <c r="C26" s="8" t="inlineStr"/>
      <c r="D26" s="8" t="inlineStr"/>
      <c r="E26" s="25" t="inlineStr"/>
      <c r="F26" s="26" t="inlineStr"/>
      <c r="G26" s="26" t="inlineStr"/>
      <c r="H26" s="8" t="inlineStr"/>
      <c r="I26" s="26" t="inlineStr"/>
      <c r="J26" s="26" t="inlineStr"/>
      <c r="K26" s="4" t="inlineStr"/>
    </row>
    <row r="27" ht="16" customHeight="1">
      <c r="A27" s="23" t="inlineStr"/>
      <c r="B27" s="24" t="inlineStr">
        <is>
          <t>A — Control</t>
        </is>
      </c>
      <c r="C27" s="8" t="inlineStr"/>
      <c r="D27" s="8" t="inlineStr"/>
      <c r="E27" s="25" t="inlineStr"/>
      <c r="F27" s="26" t="inlineStr"/>
      <c r="G27" s="26" t="inlineStr"/>
      <c r="H27" s="8" t="inlineStr"/>
      <c r="I27" s="26" t="inlineStr"/>
      <c r="J27" s="26" t="inlineStr"/>
      <c r="K27" s="4" t="inlineStr"/>
    </row>
    <row r="28" ht="16" customHeight="1">
      <c r="A28" s="23" t="inlineStr"/>
      <c r="B28" s="27" t="inlineStr">
        <is>
          <t>B — Variant</t>
        </is>
      </c>
      <c r="C28" s="8" t="inlineStr"/>
      <c r="D28" s="8" t="inlineStr"/>
      <c r="E28" s="25" t="inlineStr"/>
      <c r="F28" s="26" t="inlineStr"/>
      <c r="G28" s="26" t="inlineStr"/>
      <c r="H28" s="8" t="inlineStr"/>
      <c r="I28" s="26" t="inlineStr"/>
      <c r="J28" s="26" t="inlineStr"/>
      <c r="K28" s="4" t="inlineStr"/>
    </row>
    <row r="29" ht="16" customHeight="1">
      <c r="A29" s="8" t="inlineStr"/>
      <c r="B29" s="24" t="inlineStr">
        <is>
          <t>A — Control</t>
        </is>
      </c>
      <c r="C29" s="8" t="inlineStr"/>
      <c r="D29" s="8" t="inlineStr"/>
      <c r="E29" s="25" t="inlineStr"/>
      <c r="F29" s="26" t="inlineStr"/>
      <c r="G29" s="26" t="inlineStr"/>
      <c r="H29" s="8" t="inlineStr"/>
      <c r="I29" s="26" t="inlineStr"/>
      <c r="J29" s="26" t="inlineStr"/>
      <c r="K29" s="4" t="inlineStr"/>
    </row>
    <row r="30" ht="16" customHeight="1">
      <c r="A30" s="8" t="inlineStr"/>
      <c r="B30" s="27" t="inlineStr">
        <is>
          <t>B — Variant</t>
        </is>
      </c>
      <c r="C30" s="8" t="inlineStr"/>
      <c r="D30" s="8" t="inlineStr"/>
      <c r="E30" s="25" t="inlineStr"/>
      <c r="F30" s="26" t="inlineStr"/>
      <c r="G30" s="26" t="inlineStr"/>
      <c r="H30" s="8" t="inlineStr"/>
      <c r="I30" s="26" t="inlineStr"/>
      <c r="J30" s="26" t="inlineStr"/>
      <c r="K30" s="4" t="inlineStr"/>
    </row>
    <row r="31" ht="16" customHeight="1">
      <c r="A31" s="23" t="inlineStr"/>
      <c r="B31" s="24" t="inlineStr">
        <is>
          <t>A — Control</t>
        </is>
      </c>
      <c r="C31" s="8" t="inlineStr"/>
      <c r="D31" s="8" t="inlineStr"/>
      <c r="E31" s="25" t="inlineStr"/>
      <c r="F31" s="26" t="inlineStr"/>
      <c r="G31" s="26" t="inlineStr"/>
      <c r="H31" s="8" t="inlineStr"/>
      <c r="I31" s="26" t="inlineStr"/>
      <c r="J31" s="26" t="inlineStr"/>
      <c r="K31" s="4" t="inlineStr"/>
    </row>
    <row r="32" ht="16" customHeight="1">
      <c r="A32" s="23" t="inlineStr"/>
      <c r="B32" s="27" t="inlineStr">
        <is>
          <t>B — Variant</t>
        </is>
      </c>
      <c r="C32" s="8" t="inlineStr"/>
      <c r="D32" s="8" t="inlineStr"/>
      <c r="E32" s="25" t="inlineStr"/>
      <c r="F32" s="26" t="inlineStr"/>
      <c r="G32" s="26" t="inlineStr"/>
      <c r="H32" s="8" t="inlineStr"/>
      <c r="I32" s="26" t="inlineStr"/>
      <c r="J32" s="26" t="inlineStr"/>
      <c r="K32" s="4" t="inlineStr"/>
    </row>
    <row r="33" ht="16" customHeight="1">
      <c r="A33" s="8" t="inlineStr"/>
      <c r="B33" s="24" t="inlineStr">
        <is>
          <t>A — Control</t>
        </is>
      </c>
      <c r="C33" s="8" t="inlineStr"/>
      <c r="D33" s="8" t="inlineStr"/>
      <c r="E33" s="25" t="inlineStr"/>
      <c r="F33" s="26" t="inlineStr"/>
      <c r="G33" s="26" t="inlineStr"/>
      <c r="H33" s="8" t="inlineStr"/>
      <c r="I33" s="26" t="inlineStr"/>
      <c r="J33" s="26" t="inlineStr"/>
      <c r="K33" s="4" t="inlineStr"/>
    </row>
    <row r="34" ht="16" customHeight="1">
      <c r="A34" s="8" t="inlineStr"/>
      <c r="B34" s="27" t="inlineStr">
        <is>
          <t>B — Variant</t>
        </is>
      </c>
      <c r="C34" s="8" t="inlineStr"/>
      <c r="D34" s="8" t="inlineStr"/>
      <c r="E34" s="25" t="inlineStr"/>
      <c r="F34" s="26" t="inlineStr"/>
      <c r="G34" s="26" t="inlineStr"/>
      <c r="H34" s="8" t="inlineStr"/>
      <c r="I34" s="26" t="inlineStr"/>
      <c r="J34" s="26" t="inlineStr"/>
      <c r="K34" s="4" t="inlineStr"/>
    </row>
    <row r="35" ht="16" customHeight="1">
      <c r="A35" s="23" t="inlineStr"/>
      <c r="B35" s="24" t="inlineStr">
        <is>
          <t>A — Control</t>
        </is>
      </c>
      <c r="C35" s="8" t="inlineStr"/>
      <c r="D35" s="8" t="inlineStr"/>
      <c r="E35" s="25" t="inlineStr"/>
      <c r="F35" s="26" t="inlineStr"/>
      <c r="G35" s="26" t="inlineStr"/>
      <c r="H35" s="8" t="inlineStr"/>
      <c r="I35" s="26" t="inlineStr"/>
      <c r="J35" s="26" t="inlineStr"/>
      <c r="K35" s="4" t="inlineStr"/>
    </row>
    <row r="36" ht="16" customHeight="1">
      <c r="A36" s="23" t="inlineStr"/>
      <c r="B36" s="27" t="inlineStr">
        <is>
          <t>B — Variant</t>
        </is>
      </c>
      <c r="C36" s="8" t="inlineStr"/>
      <c r="D36" s="8" t="inlineStr"/>
      <c r="E36" s="25" t="inlineStr"/>
      <c r="F36" s="26" t="inlineStr"/>
      <c r="G36" s="26" t="inlineStr"/>
      <c r="H36" s="8" t="inlineStr"/>
      <c r="I36" s="26" t="inlineStr"/>
      <c r="J36" s="26" t="inlineStr"/>
      <c r="K36" s="4" t="inlineStr"/>
    </row>
    <row r="37" ht="16" customHeight="1">
      <c r="A37" s="8" t="inlineStr"/>
      <c r="B37" s="24" t="inlineStr">
        <is>
          <t>A — Control</t>
        </is>
      </c>
      <c r="C37" s="8" t="inlineStr"/>
      <c r="D37" s="8" t="inlineStr"/>
      <c r="E37" s="25" t="inlineStr"/>
      <c r="F37" s="26" t="inlineStr"/>
      <c r="G37" s="26" t="inlineStr"/>
      <c r="H37" s="8" t="inlineStr"/>
      <c r="I37" s="26" t="inlineStr"/>
      <c r="J37" s="26" t="inlineStr"/>
      <c r="K37" s="4" t="inlineStr"/>
    </row>
    <row r="38" ht="16" customHeight="1">
      <c r="A38" s="8" t="inlineStr"/>
      <c r="B38" s="27" t="inlineStr">
        <is>
          <t>B — Variant</t>
        </is>
      </c>
      <c r="C38" s="8" t="inlineStr"/>
      <c r="D38" s="8" t="inlineStr"/>
      <c r="E38" s="25" t="inlineStr"/>
      <c r="F38" s="26" t="inlineStr"/>
      <c r="G38" s="26" t="inlineStr"/>
      <c r="H38" s="8" t="inlineStr"/>
      <c r="I38" s="26" t="inlineStr"/>
      <c r="J38" s="26" t="inlineStr"/>
      <c r="K38" s="4" t="inlineStr"/>
    </row>
    <row r="39" ht="16" customHeight="1">
      <c r="A39" s="23" t="inlineStr"/>
      <c r="B39" s="24" t="inlineStr">
        <is>
          <t>A — Control</t>
        </is>
      </c>
      <c r="C39" s="8" t="inlineStr"/>
      <c r="D39" s="8" t="inlineStr"/>
      <c r="E39" s="25" t="inlineStr"/>
      <c r="F39" s="26" t="inlineStr"/>
      <c r="G39" s="26" t="inlineStr"/>
      <c r="H39" s="8" t="inlineStr"/>
      <c r="I39" s="26" t="inlineStr"/>
      <c r="J39" s="26" t="inlineStr"/>
      <c r="K39" s="4" t="inlineStr"/>
    </row>
    <row r="40" ht="16" customHeight="1">
      <c r="A40" s="23" t="inlineStr"/>
      <c r="B40" s="27" t="inlineStr">
        <is>
          <t>B — Variant</t>
        </is>
      </c>
      <c r="C40" s="8" t="inlineStr"/>
      <c r="D40" s="8" t="inlineStr"/>
      <c r="E40" s="25" t="inlineStr"/>
      <c r="F40" s="26" t="inlineStr"/>
      <c r="G40" s="26" t="inlineStr"/>
      <c r="H40" s="8" t="inlineStr"/>
      <c r="I40" s="26" t="inlineStr"/>
      <c r="J40" s="26" t="inlineStr"/>
      <c r="K40" s="4" t="inlineStr"/>
    </row>
    <row r="41" ht="16" customHeight="1">
      <c r="A41" s="8" t="inlineStr"/>
      <c r="B41" s="24" t="inlineStr">
        <is>
          <t>A — Control</t>
        </is>
      </c>
      <c r="C41" s="8" t="inlineStr"/>
      <c r="D41" s="8" t="inlineStr"/>
      <c r="E41" s="25" t="inlineStr"/>
      <c r="F41" s="26" t="inlineStr"/>
      <c r="G41" s="26" t="inlineStr"/>
      <c r="H41" s="8" t="inlineStr"/>
      <c r="I41" s="26" t="inlineStr"/>
      <c r="J41" s="26" t="inlineStr"/>
      <c r="K41" s="4" t="inlineStr"/>
    </row>
    <row r="42" ht="16" customHeight="1">
      <c r="A42" s="8" t="inlineStr"/>
      <c r="B42" s="27" t="inlineStr">
        <is>
          <t>B — Variant</t>
        </is>
      </c>
      <c r="C42" s="8" t="inlineStr"/>
      <c r="D42" s="8" t="inlineStr"/>
      <c r="E42" s="25" t="inlineStr"/>
      <c r="F42" s="26" t="inlineStr"/>
      <c r="G42" s="26" t="inlineStr"/>
      <c r="H42" s="8" t="inlineStr"/>
      <c r="I42" s="26" t="inlineStr"/>
      <c r="J42" s="26" t="inlineStr"/>
      <c r="K42" s="4" t="inlineStr"/>
    </row>
    <row r="43" ht="16" customHeight="1">
      <c r="A43" s="23" t="inlineStr"/>
      <c r="B43" s="24" t="inlineStr">
        <is>
          <t>A — Control</t>
        </is>
      </c>
      <c r="C43" s="8" t="inlineStr"/>
      <c r="D43" s="8" t="inlineStr"/>
      <c r="E43" s="25" t="inlineStr"/>
      <c r="F43" s="26" t="inlineStr"/>
      <c r="G43" s="26" t="inlineStr"/>
      <c r="H43" s="8" t="inlineStr"/>
      <c r="I43" s="26" t="inlineStr"/>
      <c r="J43" s="26" t="inlineStr"/>
      <c r="K43" s="4" t="inlineStr"/>
    </row>
    <row r="44" ht="16" customHeight="1">
      <c r="A44" s="23" t="inlineStr"/>
      <c r="B44" s="27" t="inlineStr">
        <is>
          <t>B — Variant</t>
        </is>
      </c>
      <c r="C44" s="8" t="inlineStr"/>
      <c r="D44" s="8" t="inlineStr"/>
      <c r="E44" s="25" t="inlineStr"/>
      <c r="F44" s="26" t="inlineStr"/>
      <c r="G44" s="26" t="inlineStr"/>
      <c r="H44" s="8" t="inlineStr"/>
      <c r="I44" s="26" t="inlineStr"/>
      <c r="J44" s="26" t="inlineStr"/>
      <c r="K44" s="4" t="inlineStr"/>
    </row>
    <row r="45" ht="16" customHeight="1">
      <c r="A45" s="8" t="inlineStr"/>
      <c r="B45" s="24" t="inlineStr">
        <is>
          <t>A — Control</t>
        </is>
      </c>
      <c r="C45" s="8" t="inlineStr"/>
      <c r="D45" s="8" t="inlineStr"/>
      <c r="E45" s="25" t="inlineStr"/>
      <c r="F45" s="26" t="inlineStr"/>
      <c r="G45" s="26" t="inlineStr"/>
      <c r="H45" s="8" t="inlineStr"/>
      <c r="I45" s="26" t="inlineStr"/>
      <c r="J45" s="26" t="inlineStr"/>
      <c r="K45" s="4" t="inlineStr"/>
    </row>
    <row r="46" ht="16" customHeight="1">
      <c r="A46" s="8" t="inlineStr"/>
      <c r="B46" s="27" t="inlineStr">
        <is>
          <t>B — Variant</t>
        </is>
      </c>
      <c r="C46" s="8" t="inlineStr"/>
      <c r="D46" s="8" t="inlineStr"/>
      <c r="E46" s="25" t="inlineStr"/>
      <c r="F46" s="26" t="inlineStr"/>
      <c r="G46" s="26" t="inlineStr"/>
      <c r="H46" s="8" t="inlineStr"/>
      <c r="I46" s="26" t="inlineStr"/>
      <c r="J46" s="26" t="inlineStr"/>
      <c r="K46" s="4" t="inlineStr"/>
    </row>
    <row r="47" ht="16" customHeight="1">
      <c r="A47" s="23" t="inlineStr"/>
      <c r="B47" s="24" t="inlineStr">
        <is>
          <t>A — Control</t>
        </is>
      </c>
      <c r="C47" s="8" t="inlineStr"/>
      <c r="D47" s="8" t="inlineStr"/>
      <c r="E47" s="25" t="inlineStr"/>
      <c r="F47" s="26" t="inlineStr"/>
      <c r="G47" s="26" t="inlineStr"/>
      <c r="H47" s="8" t="inlineStr"/>
      <c r="I47" s="26" t="inlineStr"/>
      <c r="J47" s="26" t="inlineStr"/>
      <c r="K47" s="4" t="inlineStr"/>
    </row>
    <row r="48" ht="16" customHeight="1">
      <c r="A48" s="23" t="inlineStr"/>
      <c r="B48" s="27" t="inlineStr">
        <is>
          <t>B — Variant</t>
        </is>
      </c>
      <c r="C48" s="8" t="inlineStr"/>
      <c r="D48" s="8" t="inlineStr"/>
      <c r="E48" s="25" t="inlineStr"/>
      <c r="F48" s="26" t="inlineStr"/>
      <c r="G48" s="26" t="inlineStr"/>
      <c r="H48" s="8" t="inlineStr"/>
      <c r="I48" s="26" t="inlineStr"/>
      <c r="J48" s="26" t="inlineStr"/>
      <c r="K48" s="4" t="inlineStr"/>
    </row>
    <row r="49" ht="16" customHeight="1">
      <c r="A49" s="8" t="inlineStr"/>
      <c r="B49" s="24" t="inlineStr">
        <is>
          <t>A — Control</t>
        </is>
      </c>
      <c r="C49" s="8" t="inlineStr"/>
      <c r="D49" s="8" t="inlineStr"/>
      <c r="E49" s="25" t="inlineStr"/>
      <c r="F49" s="26" t="inlineStr"/>
      <c r="G49" s="26" t="inlineStr"/>
      <c r="H49" s="8" t="inlineStr"/>
      <c r="I49" s="26" t="inlineStr"/>
      <c r="J49" s="26" t="inlineStr"/>
      <c r="K49" s="4" t="inlineStr"/>
    </row>
    <row r="50" ht="16" customHeight="1">
      <c r="A50" s="8" t="inlineStr"/>
      <c r="B50" s="27" t="inlineStr">
        <is>
          <t>B — Variant</t>
        </is>
      </c>
      <c r="C50" s="8" t="inlineStr"/>
      <c r="D50" s="8" t="inlineStr"/>
      <c r="E50" s="25" t="inlineStr"/>
      <c r="F50" s="26" t="inlineStr"/>
      <c r="G50" s="26" t="inlineStr"/>
      <c r="H50" s="8" t="inlineStr"/>
      <c r="I50" s="26" t="inlineStr"/>
      <c r="J50" s="26" t="inlineStr"/>
      <c r="K50" s="4" t="inlineStr"/>
    </row>
    <row r="51" ht="16" customHeight="1">
      <c r="A51" s="23" t="inlineStr"/>
      <c r="B51" s="24" t="inlineStr">
        <is>
          <t>A — Control</t>
        </is>
      </c>
      <c r="C51" s="8" t="inlineStr"/>
      <c r="D51" s="8" t="inlineStr"/>
      <c r="E51" s="25" t="inlineStr"/>
      <c r="F51" s="26" t="inlineStr"/>
      <c r="G51" s="26" t="inlineStr"/>
      <c r="H51" s="8" t="inlineStr"/>
      <c r="I51" s="26" t="inlineStr"/>
      <c r="J51" s="26" t="inlineStr"/>
      <c r="K51" s="4" t="inlineStr"/>
    </row>
    <row r="52" ht="16" customHeight="1">
      <c r="A52" s="23" t="inlineStr"/>
      <c r="B52" s="27" t="inlineStr">
        <is>
          <t>B — Variant</t>
        </is>
      </c>
      <c r="C52" s="8" t="inlineStr"/>
      <c r="D52" s="8" t="inlineStr"/>
      <c r="E52" s="25" t="inlineStr"/>
      <c r="F52" s="26" t="inlineStr"/>
      <c r="G52" s="26" t="inlineStr"/>
      <c r="H52" s="8" t="inlineStr"/>
      <c r="I52" s="26" t="inlineStr"/>
      <c r="J52" s="26" t="inlineStr"/>
      <c r="K52" s="4" t="inlineStr"/>
    </row>
    <row r="54" ht="22" customHeight="1">
      <c r="A54" s="36" t="inlineStr">
        <is>
          <t>D  RESULTS SUMMARY — Fill when minimum thresholds reached</t>
        </is>
      </c>
    </row>
    <row r="55">
      <c r="A55" s="18" t="inlineStr">
        <is>
          <t>Metric</t>
        </is>
      </c>
      <c r="B55" s="18" t="inlineStr">
        <is>
          <t>Control (A)</t>
        </is>
      </c>
      <c r="C55" s="18" t="inlineStr">
        <is>
          <t>Variant (B)</t>
        </is>
      </c>
      <c r="D55" s="18" t="inlineStr">
        <is>
          <t>Lift %</t>
        </is>
      </c>
      <c r="E55" s="18" t="inlineStr">
        <is>
          <t>Winner ✓</t>
        </is>
      </c>
    </row>
    <row r="56" ht="16" customHeight="1">
      <c r="A56" s="28" t="inlineStr">
        <is>
          <t>Impressions</t>
        </is>
      </c>
      <c r="B56" s="4" t="inlineStr"/>
      <c r="C56" s="4" t="inlineStr"/>
      <c r="D56" s="4" t="inlineStr"/>
      <c r="E56" s="4" t="inlineStr"/>
    </row>
    <row r="57" ht="16" customHeight="1">
      <c r="A57" s="28" t="inlineStr">
        <is>
          <t>Clicks</t>
        </is>
      </c>
      <c r="B57" s="8" t="inlineStr"/>
      <c r="C57" s="8" t="inlineStr"/>
      <c r="D57" s="8" t="inlineStr"/>
      <c r="E57" s="8" t="inlineStr"/>
    </row>
    <row r="58" ht="16" customHeight="1">
      <c r="A58" s="28" t="inlineStr">
        <is>
          <t>CTR</t>
        </is>
      </c>
      <c r="B58" s="4" t="inlineStr"/>
      <c r="C58" s="4" t="inlineStr"/>
      <c r="D58" s="4" t="inlineStr"/>
      <c r="E58" s="4" t="inlineStr"/>
    </row>
    <row r="59" ht="16" customHeight="1">
      <c r="A59" s="28" t="inlineStr">
        <is>
          <t>Spend ($)</t>
        </is>
      </c>
      <c r="B59" s="8" t="inlineStr"/>
      <c r="C59" s="8" t="inlineStr"/>
      <c r="D59" s="8" t="inlineStr"/>
      <c r="E59" s="8" t="inlineStr"/>
    </row>
    <row r="60" ht="16" customHeight="1">
      <c r="A60" s="28" t="inlineStr">
        <is>
          <t>CPC ($)</t>
        </is>
      </c>
      <c r="B60" s="4" t="inlineStr"/>
      <c r="C60" s="4" t="inlineStr"/>
      <c r="D60" s="4" t="inlineStr"/>
      <c r="E60" s="4" t="inlineStr"/>
    </row>
    <row r="61" ht="16" customHeight="1">
      <c r="A61" s="28" t="inlineStr">
        <is>
          <t>Results</t>
        </is>
      </c>
      <c r="B61" s="8" t="inlineStr"/>
      <c r="C61" s="8" t="inlineStr"/>
      <c r="D61" s="8" t="inlineStr"/>
      <c r="E61" s="8" t="inlineStr"/>
    </row>
    <row r="62" ht="16" customHeight="1">
      <c r="A62" s="28" t="inlineStr">
        <is>
          <t>CPR ($)</t>
        </is>
      </c>
      <c r="B62" s="4" t="inlineStr"/>
      <c r="C62" s="4" t="inlineStr"/>
      <c r="D62" s="4" t="inlineStr"/>
      <c r="E62" s="4" t="inlineStr"/>
    </row>
    <row r="63" ht="16" customHeight="1">
      <c r="A63" s="28" t="inlineStr">
        <is>
          <t>eCPM ($)</t>
        </is>
      </c>
      <c r="B63" s="8" t="inlineStr"/>
      <c r="C63" s="8" t="inlineStr"/>
      <c r="D63" s="8" t="inlineStr"/>
      <c r="E63" s="8" t="inlineStr"/>
    </row>
    <row r="64">
      <c r="A64" s="22" t="inlineStr">
        <is>
          <t>Statistical Significance</t>
        </is>
      </c>
      <c r="C64" s="29" t="inlineStr">
        <is>
          <t>Flag if &lt;80% — need more data</t>
        </is>
      </c>
    </row>
    <row r="66" ht="22" customHeight="1">
      <c r="A66" s="36" t="inlineStr">
        <is>
          <t>E  WINNER DECLARATION &amp; KEY INSIGHT</t>
        </is>
      </c>
    </row>
    <row r="67" ht="20" customHeight="1">
      <c r="A67" s="28" t="inlineStr">
        <is>
          <t>Winner Variant (A / B / Inconclusive)</t>
        </is>
      </c>
      <c r="E67" s="4" t="inlineStr"/>
    </row>
    <row r="68" ht="20" customHeight="1">
      <c r="A68" s="28" t="inlineStr">
        <is>
          <t>Primary Lift Achieved</t>
        </is>
      </c>
      <c r="E68" s="8" t="inlineStr"/>
    </row>
    <row r="69" ht="20" customHeight="1">
      <c r="A69" s="28" t="inlineStr">
        <is>
          <t>Declared On (date)</t>
        </is>
      </c>
      <c r="E69" s="4" t="inlineStr"/>
    </row>
    <row r="70" ht="20" customHeight="1">
      <c r="A70" s="28" t="inlineStr">
        <is>
          <t>Declared By</t>
        </is>
      </c>
      <c r="E70" s="8" t="inlineStr"/>
    </row>
    <row r="71" ht="20" customHeight="1">
      <c r="A71" s="28" t="inlineStr">
        <is>
          <t>Recommended Action (scale winner / kill loser / run follow-up test)</t>
        </is>
      </c>
      <c r="E71" s="4" t="inlineStr"/>
    </row>
    <row r="72" ht="20" customHeight="1">
      <c r="A72" s="28" t="inlineStr">
        <is>
          <t>Key Insight (one sentence, actionable for the whole team)</t>
        </is>
      </c>
      <c r="E72" s="8" t="inlineStr"/>
    </row>
    <row r="73" ht="20" customHeight="1">
      <c r="A73" s="28" t="inlineStr">
        <is>
          <t>Next Test Recommendation</t>
        </is>
      </c>
      <c r="E73" s="4" t="inlineStr"/>
    </row>
    <row r="75" ht="22" customHeight="1">
      <c r="A75" s="30" t="inlineStr">
        <is>
          <t>F  REDDIT TESTING BEST PRACTICES</t>
        </is>
      </c>
    </row>
    <row r="76" ht="18" customHeight="1">
      <c r="A76" s="31" t="inlineStr">
        <is>
          <t>☐</t>
        </is>
      </c>
      <c r="B76" s="5" t="inlineStr">
        <is>
          <t>Free-form text ads consistently outperform image-only on Reddit</t>
        </is>
      </c>
    </row>
    <row r="77" ht="18" customHeight="1">
      <c r="A77" s="32" t="inlineStr">
        <is>
          <t>☐</t>
        </is>
      </c>
      <c r="B77" s="9" t="inlineStr">
        <is>
          <t>Match community tone — no corporate jargon, no stock images</t>
        </is>
      </c>
    </row>
    <row r="78" ht="18" customHeight="1">
      <c r="A78" s="31" t="inlineStr">
        <is>
          <t>☐</t>
        </is>
      </c>
      <c r="B78" s="5" t="inlineStr">
        <is>
          <t>Same subreddit targeting across variants (isolate one variable)</t>
        </is>
      </c>
    </row>
    <row r="79" ht="18" customHeight="1">
      <c r="A79" s="32" t="inlineStr">
        <is>
          <t>☐</t>
        </is>
      </c>
      <c r="B79" s="9" t="inlineStr">
        <is>
          <t>Frequency cap: pause if &gt;4 impressions per user (creative fatigue)</t>
        </is>
      </c>
    </row>
    <row r="80" ht="18" customHeight="1">
      <c r="A80" s="31" t="inlineStr">
        <is>
          <t>☐</t>
        </is>
      </c>
      <c r="B80" s="5" t="inlineStr">
        <is>
          <t>Test local city subreddits vs job-specific subreddits separately</t>
        </is>
      </c>
    </row>
    <row r="81" ht="18" customHeight="1">
      <c r="A81" s="32" t="inlineStr">
        <is>
          <t>☐</t>
        </is>
      </c>
      <c r="B81" s="9" t="inlineStr">
        <is>
          <t>Upvote count is visible — strong copy earns social proof organically</t>
        </is>
      </c>
    </row>
  </sheetData>
  <mergeCells count="52">
    <mergeCell ref="A64:B64"/>
    <mergeCell ref="A11:B11"/>
    <mergeCell ref="C6:J6"/>
    <mergeCell ref="E70:T70"/>
    <mergeCell ref="A72:D72"/>
    <mergeCell ref="C14:J14"/>
    <mergeCell ref="C5:J5"/>
    <mergeCell ref="A6:B6"/>
    <mergeCell ref="A68:D68"/>
    <mergeCell ref="E72:T72"/>
    <mergeCell ref="A1:T1"/>
    <mergeCell ref="C4:J4"/>
    <mergeCell ref="B80:T80"/>
    <mergeCell ref="A67:D67"/>
    <mergeCell ref="B76:T76"/>
    <mergeCell ref="A7:B7"/>
    <mergeCell ref="C10:J10"/>
    <mergeCell ref="B79:T79"/>
    <mergeCell ref="A16:T16"/>
    <mergeCell ref="A54:T54"/>
    <mergeCell ref="A73:D73"/>
    <mergeCell ref="A66:T66"/>
    <mergeCell ref="E68:T68"/>
    <mergeCell ref="C9:J9"/>
    <mergeCell ref="A12:B12"/>
    <mergeCell ref="E71:T71"/>
    <mergeCell ref="A75:T75"/>
    <mergeCell ref="C12:J12"/>
    <mergeCell ref="E67:T67"/>
    <mergeCell ref="A70:D70"/>
    <mergeCell ref="B81:T81"/>
    <mergeCell ref="A69:D69"/>
    <mergeCell ref="A3:T3"/>
    <mergeCell ref="C11:J11"/>
    <mergeCell ref="A21:T21"/>
    <mergeCell ref="A5:B5"/>
    <mergeCell ref="A14:B14"/>
    <mergeCell ref="A2:T2"/>
    <mergeCell ref="E73:T73"/>
    <mergeCell ref="B77:T77"/>
    <mergeCell ref="A8:B8"/>
    <mergeCell ref="C8:J8"/>
    <mergeCell ref="A4:B4"/>
    <mergeCell ref="C7:J7"/>
    <mergeCell ref="A10:B10"/>
    <mergeCell ref="E69:T69"/>
    <mergeCell ref="A13:B13"/>
    <mergeCell ref="C64:E64"/>
    <mergeCell ref="C13:J13"/>
    <mergeCell ref="A71:D71"/>
    <mergeCell ref="A9:B9"/>
    <mergeCell ref="B78:T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877F2"/>
    <outlinePr summaryBelow="1" summaryRight="1"/>
    <pageSetUpPr/>
  </sheetPr>
  <dimension ref="A1:T8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32" customHeight="1">
      <c r="A1" s="37" t="inlineStr">
        <is>
          <t>META ADS — Test Performance Tracker</t>
        </is>
      </c>
    </row>
    <row r="2" ht="14" customHeight="1">
      <c r="A2" s="2" t="inlineStr">
        <is>
          <t>Test Types: Creative · Headline · Primary Text · Audience · Placement · Format · CTA Button   ·   Primary KPI: CPR  |  Secondary: ROAS, CTR, Frequency</t>
        </is>
      </c>
    </row>
    <row r="3" ht="22" customHeight="1">
      <c r="A3" s="38" t="inlineStr">
        <is>
          <t>A  TEST SETUP</t>
        </is>
      </c>
    </row>
    <row r="4" ht="18" customHeight="1">
      <c r="A4" s="14" t="inlineStr">
        <is>
          <t>Test ID</t>
        </is>
      </c>
      <c r="B4" s="15" t="n"/>
      <c r="C4" s="4" t="inlineStr"/>
    </row>
    <row r="5" ht="18" customHeight="1">
      <c r="A5" s="14" t="inlineStr">
        <is>
          <t>Test Name</t>
        </is>
      </c>
      <c r="B5" s="15" t="n"/>
      <c r="C5" s="8" t="inlineStr"/>
    </row>
    <row r="6" ht="18" customHeight="1">
      <c r="A6" s="14" t="inlineStr">
        <is>
          <t>Test Type</t>
        </is>
      </c>
      <c r="B6" s="15" t="n"/>
      <c r="C6" s="4" t="inlineStr"/>
    </row>
    <row r="7" ht="18" customHeight="1">
      <c r="A7" s="14" t="inlineStr">
        <is>
          <t>Variable</t>
        </is>
      </c>
      <c r="B7" s="15" t="n"/>
      <c r="C7" s="8" t="inlineStr"/>
    </row>
    <row r="8" ht="18" customHeight="1">
      <c r="A8" s="14" t="inlineStr">
        <is>
          <t>Owner</t>
        </is>
      </c>
      <c r="B8" s="15" t="n"/>
      <c r="C8" s="4" t="inlineStr"/>
    </row>
    <row r="9" ht="18" customHeight="1">
      <c r="A9" s="14" t="inlineStr">
        <is>
          <t>Start Date</t>
        </is>
      </c>
      <c r="B9" s="15" t="n"/>
      <c r="C9" s="8" t="inlineStr"/>
    </row>
    <row r="10" ht="18" customHeight="1">
      <c r="A10" s="14" t="inlineStr">
        <is>
          <t>End Date</t>
        </is>
      </c>
      <c r="B10" s="15" t="n"/>
      <c r="C10" s="4" t="inlineStr"/>
    </row>
    <row r="11" ht="18" customHeight="1">
      <c r="A11" s="14" t="inlineStr">
        <is>
          <t>Status</t>
        </is>
      </c>
      <c r="B11" s="15" t="n"/>
      <c r="C11" s="8" t="inlineStr"/>
    </row>
    <row r="12" ht="18" customHeight="1">
      <c r="A12" s="14" t="inlineStr">
        <is>
          <t>Hypothesis</t>
        </is>
      </c>
      <c r="B12" s="15" t="n"/>
      <c r="C12" s="16" t="inlineStr">
        <is>
          <t>If X, then Y will change by Z% because W</t>
        </is>
      </c>
    </row>
    <row r="13" ht="18" customHeight="1">
      <c r="A13" s="14" t="inlineStr">
        <is>
          <t>Success Metric</t>
        </is>
      </c>
      <c r="B13" s="15" t="n"/>
      <c r="C13" s="17" t="inlineStr">
        <is>
          <t>CPR</t>
        </is>
      </c>
    </row>
    <row r="14" ht="18" customHeight="1">
      <c r="A14" s="14" t="inlineStr">
        <is>
          <t>Min. Threshold</t>
        </is>
      </c>
      <c r="B14" s="15" t="n"/>
      <c r="C14" s="16" t="inlineStr">
        <is>
          <t>Min: 50 results per variant · Min runtime: 7 days · Check audience overlap before launch</t>
        </is>
      </c>
    </row>
    <row r="16" ht="22" customHeight="1">
      <c r="A16" s="38" t="inlineStr">
        <is>
          <t>B  VARIANTS — Creative &amp; Copy Links</t>
        </is>
      </c>
    </row>
    <row r="17">
      <c r="A17" s="18" t="inlineStr"/>
      <c r="B17" s="18" t="inlineStr">
        <is>
          <t>Variant Label</t>
        </is>
      </c>
      <c r="C17" s="18" t="inlineStr">
        <is>
          <t>Description</t>
        </is>
      </c>
      <c r="D17" s="18" t="inlineStr">
        <is>
          <t>Creative Link</t>
        </is>
      </c>
      <c r="E17" s="18" t="inlineStr">
        <is>
          <t>Copy Doc Link</t>
        </is>
      </c>
      <c r="F17" s="18" t="inlineStr">
        <is>
          <t>Landing Page</t>
        </is>
      </c>
      <c r="G17" s="18" t="inlineStr">
        <is>
          <t>UTM Tag</t>
        </is>
      </c>
      <c r="H17" s="18" t="inlineStr">
        <is>
          <t>Ad / Post ID</t>
        </is>
      </c>
    </row>
    <row r="18" ht="20" customHeight="1">
      <c r="A18" s="19" t="inlineStr">
        <is>
          <t>◆</t>
        </is>
      </c>
      <c r="B18" s="20" t="inlineStr">
        <is>
          <t>A — Control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20" customHeight="1">
      <c r="A19" s="21" t="inlineStr">
        <is>
          <t>►</t>
        </is>
      </c>
      <c r="B19" s="22" t="inlineStr">
        <is>
          <t>B — Variant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1" ht="22" customHeight="1">
      <c r="A21" s="38" t="inlineStr">
        <is>
          <t>C  METRIC SNAPSHOTS — Log every 2–3 days while running</t>
        </is>
      </c>
    </row>
    <row r="22">
      <c r="A22" s="18" t="inlineStr">
        <is>
          <t>Date</t>
        </is>
      </c>
      <c r="B22" s="18" t="inlineStr">
        <is>
          <t>Variant</t>
        </is>
      </c>
      <c r="C22" s="18" t="inlineStr">
        <is>
          <t>Impressions</t>
        </is>
      </c>
      <c r="D22" s="18" t="inlineStr">
        <is>
          <t>Reach</t>
        </is>
      </c>
      <c r="E22" s="18" t="inlineStr">
        <is>
          <t>Frequency</t>
        </is>
      </c>
      <c r="F22" s="18" t="inlineStr">
        <is>
          <t>Clicks</t>
        </is>
      </c>
      <c r="G22" s="18" t="inlineStr">
        <is>
          <t>CTR</t>
        </is>
      </c>
      <c r="H22" s="18" t="inlineStr">
        <is>
          <t>Spend ($)</t>
        </is>
      </c>
      <c r="I22" s="18" t="inlineStr">
        <is>
          <t>CPC ($)</t>
        </is>
      </c>
      <c r="J22" s="18" t="inlineStr">
        <is>
          <t>Results</t>
        </is>
      </c>
      <c r="K22" s="18" t="inlineStr">
        <is>
          <t>CPR ($)</t>
        </is>
      </c>
      <c r="L22" s="18" t="inlineStr">
        <is>
          <t>ROAS</t>
        </is>
      </c>
      <c r="M22" s="18" t="inlineStr">
        <is>
          <t>Notes</t>
        </is>
      </c>
    </row>
    <row r="23" ht="16" customHeight="1">
      <c r="A23" s="23" t="inlineStr"/>
      <c r="B23" s="24" t="inlineStr">
        <is>
          <t>A — Control</t>
        </is>
      </c>
      <c r="C23" s="8" t="inlineStr"/>
      <c r="D23" s="8" t="inlineStr"/>
      <c r="E23" s="8" t="inlineStr"/>
      <c r="F23" s="8" t="inlineStr"/>
      <c r="G23" s="25" t="inlineStr"/>
      <c r="H23" s="26" t="inlineStr"/>
      <c r="I23" s="26" t="inlineStr"/>
      <c r="J23" s="8" t="inlineStr"/>
      <c r="K23" s="26" t="inlineStr"/>
      <c r="L23" s="8" t="inlineStr"/>
      <c r="M23" s="4" t="inlineStr"/>
    </row>
    <row r="24" ht="16" customHeight="1">
      <c r="A24" s="23" t="inlineStr"/>
      <c r="B24" s="27" t="inlineStr">
        <is>
          <t>B — Variant</t>
        </is>
      </c>
      <c r="C24" s="8" t="inlineStr"/>
      <c r="D24" s="8" t="inlineStr"/>
      <c r="E24" s="8" t="inlineStr"/>
      <c r="F24" s="8" t="inlineStr"/>
      <c r="G24" s="25" t="inlineStr"/>
      <c r="H24" s="26" t="inlineStr"/>
      <c r="I24" s="26" t="inlineStr"/>
      <c r="J24" s="8" t="inlineStr"/>
      <c r="K24" s="26" t="inlineStr"/>
      <c r="L24" s="8" t="inlineStr"/>
      <c r="M24" s="4" t="inlineStr"/>
    </row>
    <row r="25" ht="16" customHeight="1">
      <c r="A25" s="8" t="inlineStr"/>
      <c r="B25" s="24" t="inlineStr">
        <is>
          <t>A — Control</t>
        </is>
      </c>
      <c r="C25" s="8" t="inlineStr"/>
      <c r="D25" s="8" t="inlineStr"/>
      <c r="E25" s="8" t="inlineStr"/>
      <c r="F25" s="8" t="inlineStr"/>
      <c r="G25" s="25" t="inlineStr"/>
      <c r="H25" s="26" t="inlineStr"/>
      <c r="I25" s="26" t="inlineStr"/>
      <c r="J25" s="8" t="inlineStr"/>
      <c r="K25" s="26" t="inlineStr"/>
      <c r="L25" s="8" t="inlineStr"/>
      <c r="M25" s="4" t="inlineStr"/>
    </row>
    <row r="26" ht="16" customHeight="1">
      <c r="A26" s="8" t="inlineStr"/>
      <c r="B26" s="27" t="inlineStr">
        <is>
          <t>B — Variant</t>
        </is>
      </c>
      <c r="C26" s="8" t="inlineStr"/>
      <c r="D26" s="8" t="inlineStr"/>
      <c r="E26" s="8" t="inlineStr"/>
      <c r="F26" s="8" t="inlineStr"/>
      <c r="G26" s="25" t="inlineStr"/>
      <c r="H26" s="26" t="inlineStr"/>
      <c r="I26" s="26" t="inlineStr"/>
      <c r="J26" s="8" t="inlineStr"/>
      <c r="K26" s="26" t="inlineStr"/>
      <c r="L26" s="8" t="inlineStr"/>
      <c r="M26" s="4" t="inlineStr"/>
    </row>
    <row r="27" ht="16" customHeight="1">
      <c r="A27" s="23" t="inlineStr"/>
      <c r="B27" s="24" t="inlineStr">
        <is>
          <t>A — Control</t>
        </is>
      </c>
      <c r="C27" s="8" t="inlineStr"/>
      <c r="D27" s="8" t="inlineStr"/>
      <c r="E27" s="8" t="inlineStr"/>
      <c r="F27" s="8" t="inlineStr"/>
      <c r="G27" s="25" t="inlineStr"/>
      <c r="H27" s="26" t="inlineStr"/>
      <c r="I27" s="26" t="inlineStr"/>
      <c r="J27" s="8" t="inlineStr"/>
      <c r="K27" s="26" t="inlineStr"/>
      <c r="L27" s="8" t="inlineStr"/>
      <c r="M27" s="4" t="inlineStr"/>
    </row>
    <row r="28" ht="16" customHeight="1">
      <c r="A28" s="23" t="inlineStr"/>
      <c r="B28" s="27" t="inlineStr">
        <is>
          <t>B — Variant</t>
        </is>
      </c>
      <c r="C28" s="8" t="inlineStr"/>
      <c r="D28" s="8" t="inlineStr"/>
      <c r="E28" s="8" t="inlineStr"/>
      <c r="F28" s="8" t="inlineStr"/>
      <c r="G28" s="25" t="inlineStr"/>
      <c r="H28" s="26" t="inlineStr"/>
      <c r="I28" s="26" t="inlineStr"/>
      <c r="J28" s="8" t="inlineStr"/>
      <c r="K28" s="26" t="inlineStr"/>
      <c r="L28" s="8" t="inlineStr"/>
      <c r="M28" s="4" t="inlineStr"/>
    </row>
    <row r="29" ht="16" customHeight="1">
      <c r="A29" s="8" t="inlineStr"/>
      <c r="B29" s="24" t="inlineStr">
        <is>
          <t>A — Control</t>
        </is>
      </c>
      <c r="C29" s="8" t="inlineStr"/>
      <c r="D29" s="8" t="inlineStr"/>
      <c r="E29" s="8" t="inlineStr"/>
      <c r="F29" s="8" t="inlineStr"/>
      <c r="G29" s="25" t="inlineStr"/>
      <c r="H29" s="26" t="inlineStr"/>
      <c r="I29" s="26" t="inlineStr"/>
      <c r="J29" s="8" t="inlineStr"/>
      <c r="K29" s="26" t="inlineStr"/>
      <c r="L29" s="8" t="inlineStr"/>
      <c r="M29" s="4" t="inlineStr"/>
    </row>
    <row r="30" ht="16" customHeight="1">
      <c r="A30" s="8" t="inlineStr"/>
      <c r="B30" s="27" t="inlineStr">
        <is>
          <t>B — Variant</t>
        </is>
      </c>
      <c r="C30" s="8" t="inlineStr"/>
      <c r="D30" s="8" t="inlineStr"/>
      <c r="E30" s="8" t="inlineStr"/>
      <c r="F30" s="8" t="inlineStr"/>
      <c r="G30" s="25" t="inlineStr"/>
      <c r="H30" s="26" t="inlineStr"/>
      <c r="I30" s="26" t="inlineStr"/>
      <c r="J30" s="8" t="inlineStr"/>
      <c r="K30" s="26" t="inlineStr"/>
      <c r="L30" s="8" t="inlineStr"/>
      <c r="M30" s="4" t="inlineStr"/>
    </row>
    <row r="31" ht="16" customHeight="1">
      <c r="A31" s="23" t="inlineStr"/>
      <c r="B31" s="24" t="inlineStr">
        <is>
          <t>A — Control</t>
        </is>
      </c>
      <c r="C31" s="8" t="inlineStr"/>
      <c r="D31" s="8" t="inlineStr"/>
      <c r="E31" s="8" t="inlineStr"/>
      <c r="F31" s="8" t="inlineStr"/>
      <c r="G31" s="25" t="inlineStr"/>
      <c r="H31" s="26" t="inlineStr"/>
      <c r="I31" s="26" t="inlineStr"/>
      <c r="J31" s="8" t="inlineStr"/>
      <c r="K31" s="26" t="inlineStr"/>
      <c r="L31" s="8" t="inlineStr"/>
      <c r="M31" s="4" t="inlineStr"/>
    </row>
    <row r="32" ht="16" customHeight="1">
      <c r="A32" s="23" t="inlineStr"/>
      <c r="B32" s="27" t="inlineStr">
        <is>
          <t>B — Variant</t>
        </is>
      </c>
      <c r="C32" s="8" t="inlineStr"/>
      <c r="D32" s="8" t="inlineStr"/>
      <c r="E32" s="8" t="inlineStr"/>
      <c r="F32" s="8" t="inlineStr"/>
      <c r="G32" s="25" t="inlineStr"/>
      <c r="H32" s="26" t="inlineStr"/>
      <c r="I32" s="26" t="inlineStr"/>
      <c r="J32" s="8" t="inlineStr"/>
      <c r="K32" s="26" t="inlineStr"/>
      <c r="L32" s="8" t="inlineStr"/>
      <c r="M32" s="4" t="inlineStr"/>
    </row>
    <row r="33" ht="16" customHeight="1">
      <c r="A33" s="8" t="inlineStr"/>
      <c r="B33" s="24" t="inlineStr">
        <is>
          <t>A — Control</t>
        </is>
      </c>
      <c r="C33" s="8" t="inlineStr"/>
      <c r="D33" s="8" t="inlineStr"/>
      <c r="E33" s="8" t="inlineStr"/>
      <c r="F33" s="8" t="inlineStr"/>
      <c r="G33" s="25" t="inlineStr"/>
      <c r="H33" s="26" t="inlineStr"/>
      <c r="I33" s="26" t="inlineStr"/>
      <c r="J33" s="8" t="inlineStr"/>
      <c r="K33" s="26" t="inlineStr"/>
      <c r="L33" s="8" t="inlineStr"/>
      <c r="M33" s="4" t="inlineStr"/>
    </row>
    <row r="34" ht="16" customHeight="1">
      <c r="A34" s="8" t="inlineStr"/>
      <c r="B34" s="27" t="inlineStr">
        <is>
          <t>B — Variant</t>
        </is>
      </c>
      <c r="C34" s="8" t="inlineStr"/>
      <c r="D34" s="8" t="inlineStr"/>
      <c r="E34" s="8" t="inlineStr"/>
      <c r="F34" s="8" t="inlineStr"/>
      <c r="G34" s="25" t="inlineStr"/>
      <c r="H34" s="26" t="inlineStr"/>
      <c r="I34" s="26" t="inlineStr"/>
      <c r="J34" s="8" t="inlineStr"/>
      <c r="K34" s="26" t="inlineStr"/>
      <c r="L34" s="8" t="inlineStr"/>
      <c r="M34" s="4" t="inlineStr"/>
    </row>
    <row r="35" ht="16" customHeight="1">
      <c r="A35" s="23" t="inlineStr"/>
      <c r="B35" s="24" t="inlineStr">
        <is>
          <t>A — Control</t>
        </is>
      </c>
      <c r="C35" s="8" t="inlineStr"/>
      <c r="D35" s="8" t="inlineStr"/>
      <c r="E35" s="8" t="inlineStr"/>
      <c r="F35" s="8" t="inlineStr"/>
      <c r="G35" s="25" t="inlineStr"/>
      <c r="H35" s="26" t="inlineStr"/>
      <c r="I35" s="26" t="inlineStr"/>
      <c r="J35" s="8" t="inlineStr"/>
      <c r="K35" s="26" t="inlineStr"/>
      <c r="L35" s="8" t="inlineStr"/>
      <c r="M35" s="4" t="inlineStr"/>
    </row>
    <row r="36" ht="16" customHeight="1">
      <c r="A36" s="23" t="inlineStr"/>
      <c r="B36" s="27" t="inlineStr">
        <is>
          <t>B — Variant</t>
        </is>
      </c>
      <c r="C36" s="8" t="inlineStr"/>
      <c r="D36" s="8" t="inlineStr"/>
      <c r="E36" s="8" t="inlineStr"/>
      <c r="F36" s="8" t="inlineStr"/>
      <c r="G36" s="25" t="inlineStr"/>
      <c r="H36" s="26" t="inlineStr"/>
      <c r="I36" s="26" t="inlineStr"/>
      <c r="J36" s="8" t="inlineStr"/>
      <c r="K36" s="26" t="inlineStr"/>
      <c r="L36" s="8" t="inlineStr"/>
      <c r="M36" s="4" t="inlineStr"/>
    </row>
    <row r="37" ht="16" customHeight="1">
      <c r="A37" s="8" t="inlineStr"/>
      <c r="B37" s="24" t="inlineStr">
        <is>
          <t>A — Control</t>
        </is>
      </c>
      <c r="C37" s="8" t="inlineStr"/>
      <c r="D37" s="8" t="inlineStr"/>
      <c r="E37" s="8" t="inlineStr"/>
      <c r="F37" s="8" t="inlineStr"/>
      <c r="G37" s="25" t="inlineStr"/>
      <c r="H37" s="26" t="inlineStr"/>
      <c r="I37" s="26" t="inlineStr"/>
      <c r="J37" s="8" t="inlineStr"/>
      <c r="K37" s="26" t="inlineStr"/>
      <c r="L37" s="8" t="inlineStr"/>
      <c r="M37" s="4" t="inlineStr"/>
    </row>
    <row r="38" ht="16" customHeight="1">
      <c r="A38" s="8" t="inlineStr"/>
      <c r="B38" s="27" t="inlineStr">
        <is>
          <t>B — Variant</t>
        </is>
      </c>
      <c r="C38" s="8" t="inlineStr"/>
      <c r="D38" s="8" t="inlineStr"/>
      <c r="E38" s="8" t="inlineStr"/>
      <c r="F38" s="8" t="inlineStr"/>
      <c r="G38" s="25" t="inlineStr"/>
      <c r="H38" s="26" t="inlineStr"/>
      <c r="I38" s="26" t="inlineStr"/>
      <c r="J38" s="8" t="inlineStr"/>
      <c r="K38" s="26" t="inlineStr"/>
      <c r="L38" s="8" t="inlineStr"/>
      <c r="M38" s="4" t="inlineStr"/>
    </row>
    <row r="39" ht="16" customHeight="1">
      <c r="A39" s="23" t="inlineStr"/>
      <c r="B39" s="24" t="inlineStr">
        <is>
          <t>A — Control</t>
        </is>
      </c>
      <c r="C39" s="8" t="inlineStr"/>
      <c r="D39" s="8" t="inlineStr"/>
      <c r="E39" s="8" t="inlineStr"/>
      <c r="F39" s="8" t="inlineStr"/>
      <c r="G39" s="25" t="inlineStr"/>
      <c r="H39" s="26" t="inlineStr"/>
      <c r="I39" s="26" t="inlineStr"/>
      <c r="J39" s="8" t="inlineStr"/>
      <c r="K39" s="26" t="inlineStr"/>
      <c r="L39" s="8" t="inlineStr"/>
      <c r="M39" s="4" t="inlineStr"/>
    </row>
    <row r="40" ht="16" customHeight="1">
      <c r="A40" s="23" t="inlineStr"/>
      <c r="B40" s="27" t="inlineStr">
        <is>
          <t>B — Variant</t>
        </is>
      </c>
      <c r="C40" s="8" t="inlineStr"/>
      <c r="D40" s="8" t="inlineStr"/>
      <c r="E40" s="8" t="inlineStr"/>
      <c r="F40" s="8" t="inlineStr"/>
      <c r="G40" s="25" t="inlineStr"/>
      <c r="H40" s="26" t="inlineStr"/>
      <c r="I40" s="26" t="inlineStr"/>
      <c r="J40" s="8" t="inlineStr"/>
      <c r="K40" s="26" t="inlineStr"/>
      <c r="L40" s="8" t="inlineStr"/>
      <c r="M40" s="4" t="inlineStr"/>
    </row>
    <row r="41" ht="16" customHeight="1">
      <c r="A41" s="8" t="inlineStr"/>
      <c r="B41" s="24" t="inlineStr">
        <is>
          <t>A — Control</t>
        </is>
      </c>
      <c r="C41" s="8" t="inlineStr"/>
      <c r="D41" s="8" t="inlineStr"/>
      <c r="E41" s="8" t="inlineStr"/>
      <c r="F41" s="8" t="inlineStr"/>
      <c r="G41" s="25" t="inlineStr"/>
      <c r="H41" s="26" t="inlineStr"/>
      <c r="I41" s="26" t="inlineStr"/>
      <c r="J41" s="8" t="inlineStr"/>
      <c r="K41" s="26" t="inlineStr"/>
      <c r="L41" s="8" t="inlineStr"/>
      <c r="M41" s="4" t="inlineStr"/>
    </row>
    <row r="42" ht="16" customHeight="1">
      <c r="A42" s="8" t="inlineStr"/>
      <c r="B42" s="27" t="inlineStr">
        <is>
          <t>B — Variant</t>
        </is>
      </c>
      <c r="C42" s="8" t="inlineStr"/>
      <c r="D42" s="8" t="inlineStr"/>
      <c r="E42" s="8" t="inlineStr"/>
      <c r="F42" s="8" t="inlineStr"/>
      <c r="G42" s="25" t="inlineStr"/>
      <c r="H42" s="26" t="inlineStr"/>
      <c r="I42" s="26" t="inlineStr"/>
      <c r="J42" s="8" t="inlineStr"/>
      <c r="K42" s="26" t="inlineStr"/>
      <c r="L42" s="8" t="inlineStr"/>
      <c r="M42" s="4" t="inlineStr"/>
    </row>
    <row r="43" ht="16" customHeight="1">
      <c r="A43" s="23" t="inlineStr"/>
      <c r="B43" s="24" t="inlineStr">
        <is>
          <t>A — Control</t>
        </is>
      </c>
      <c r="C43" s="8" t="inlineStr"/>
      <c r="D43" s="8" t="inlineStr"/>
      <c r="E43" s="8" t="inlineStr"/>
      <c r="F43" s="8" t="inlineStr"/>
      <c r="G43" s="25" t="inlineStr"/>
      <c r="H43" s="26" t="inlineStr"/>
      <c r="I43" s="26" t="inlineStr"/>
      <c r="J43" s="8" t="inlineStr"/>
      <c r="K43" s="26" t="inlineStr"/>
      <c r="L43" s="8" t="inlineStr"/>
      <c r="M43" s="4" t="inlineStr"/>
    </row>
    <row r="44" ht="16" customHeight="1">
      <c r="A44" s="23" t="inlineStr"/>
      <c r="B44" s="27" t="inlineStr">
        <is>
          <t>B — Variant</t>
        </is>
      </c>
      <c r="C44" s="8" t="inlineStr"/>
      <c r="D44" s="8" t="inlineStr"/>
      <c r="E44" s="8" t="inlineStr"/>
      <c r="F44" s="8" t="inlineStr"/>
      <c r="G44" s="25" t="inlineStr"/>
      <c r="H44" s="26" t="inlineStr"/>
      <c r="I44" s="26" t="inlineStr"/>
      <c r="J44" s="8" t="inlineStr"/>
      <c r="K44" s="26" t="inlineStr"/>
      <c r="L44" s="8" t="inlineStr"/>
      <c r="M44" s="4" t="inlineStr"/>
    </row>
    <row r="45" ht="16" customHeight="1">
      <c r="A45" s="8" t="inlineStr"/>
      <c r="B45" s="24" t="inlineStr">
        <is>
          <t>A — Control</t>
        </is>
      </c>
      <c r="C45" s="8" t="inlineStr"/>
      <c r="D45" s="8" t="inlineStr"/>
      <c r="E45" s="8" t="inlineStr"/>
      <c r="F45" s="8" t="inlineStr"/>
      <c r="G45" s="25" t="inlineStr"/>
      <c r="H45" s="26" t="inlineStr"/>
      <c r="I45" s="26" t="inlineStr"/>
      <c r="J45" s="8" t="inlineStr"/>
      <c r="K45" s="26" t="inlineStr"/>
      <c r="L45" s="8" t="inlineStr"/>
      <c r="M45" s="4" t="inlineStr"/>
    </row>
    <row r="46" ht="16" customHeight="1">
      <c r="A46" s="8" t="inlineStr"/>
      <c r="B46" s="27" t="inlineStr">
        <is>
          <t>B — Variant</t>
        </is>
      </c>
      <c r="C46" s="8" t="inlineStr"/>
      <c r="D46" s="8" t="inlineStr"/>
      <c r="E46" s="8" t="inlineStr"/>
      <c r="F46" s="8" t="inlineStr"/>
      <c r="G46" s="25" t="inlineStr"/>
      <c r="H46" s="26" t="inlineStr"/>
      <c r="I46" s="26" t="inlineStr"/>
      <c r="J46" s="8" t="inlineStr"/>
      <c r="K46" s="26" t="inlineStr"/>
      <c r="L46" s="8" t="inlineStr"/>
      <c r="M46" s="4" t="inlineStr"/>
    </row>
    <row r="47" ht="16" customHeight="1">
      <c r="A47" s="23" t="inlineStr"/>
      <c r="B47" s="24" t="inlineStr">
        <is>
          <t>A — Control</t>
        </is>
      </c>
      <c r="C47" s="8" t="inlineStr"/>
      <c r="D47" s="8" t="inlineStr"/>
      <c r="E47" s="8" t="inlineStr"/>
      <c r="F47" s="8" t="inlineStr"/>
      <c r="G47" s="25" t="inlineStr"/>
      <c r="H47" s="26" t="inlineStr"/>
      <c r="I47" s="26" t="inlineStr"/>
      <c r="J47" s="8" t="inlineStr"/>
      <c r="K47" s="26" t="inlineStr"/>
      <c r="L47" s="8" t="inlineStr"/>
      <c r="M47" s="4" t="inlineStr"/>
    </row>
    <row r="48" ht="16" customHeight="1">
      <c r="A48" s="23" t="inlineStr"/>
      <c r="B48" s="27" t="inlineStr">
        <is>
          <t>B — Variant</t>
        </is>
      </c>
      <c r="C48" s="8" t="inlineStr"/>
      <c r="D48" s="8" t="inlineStr"/>
      <c r="E48" s="8" t="inlineStr"/>
      <c r="F48" s="8" t="inlineStr"/>
      <c r="G48" s="25" t="inlineStr"/>
      <c r="H48" s="26" t="inlineStr"/>
      <c r="I48" s="26" t="inlineStr"/>
      <c r="J48" s="8" t="inlineStr"/>
      <c r="K48" s="26" t="inlineStr"/>
      <c r="L48" s="8" t="inlineStr"/>
      <c r="M48" s="4" t="inlineStr"/>
    </row>
    <row r="49" ht="16" customHeight="1">
      <c r="A49" s="8" t="inlineStr"/>
      <c r="B49" s="24" t="inlineStr">
        <is>
          <t>A — Control</t>
        </is>
      </c>
      <c r="C49" s="8" t="inlineStr"/>
      <c r="D49" s="8" t="inlineStr"/>
      <c r="E49" s="8" t="inlineStr"/>
      <c r="F49" s="8" t="inlineStr"/>
      <c r="G49" s="25" t="inlineStr"/>
      <c r="H49" s="26" t="inlineStr"/>
      <c r="I49" s="26" t="inlineStr"/>
      <c r="J49" s="8" t="inlineStr"/>
      <c r="K49" s="26" t="inlineStr"/>
      <c r="L49" s="8" t="inlineStr"/>
      <c r="M49" s="4" t="inlineStr"/>
    </row>
    <row r="50" ht="16" customHeight="1">
      <c r="A50" s="8" t="inlineStr"/>
      <c r="B50" s="27" t="inlineStr">
        <is>
          <t>B — Variant</t>
        </is>
      </c>
      <c r="C50" s="8" t="inlineStr"/>
      <c r="D50" s="8" t="inlineStr"/>
      <c r="E50" s="8" t="inlineStr"/>
      <c r="F50" s="8" t="inlineStr"/>
      <c r="G50" s="25" t="inlineStr"/>
      <c r="H50" s="26" t="inlineStr"/>
      <c r="I50" s="26" t="inlineStr"/>
      <c r="J50" s="8" t="inlineStr"/>
      <c r="K50" s="26" t="inlineStr"/>
      <c r="L50" s="8" t="inlineStr"/>
      <c r="M50" s="4" t="inlineStr"/>
    </row>
    <row r="51" ht="16" customHeight="1">
      <c r="A51" s="23" t="inlineStr"/>
      <c r="B51" s="24" t="inlineStr">
        <is>
          <t>A — Control</t>
        </is>
      </c>
      <c r="C51" s="8" t="inlineStr"/>
      <c r="D51" s="8" t="inlineStr"/>
      <c r="E51" s="8" t="inlineStr"/>
      <c r="F51" s="8" t="inlineStr"/>
      <c r="G51" s="25" t="inlineStr"/>
      <c r="H51" s="26" t="inlineStr"/>
      <c r="I51" s="26" t="inlineStr"/>
      <c r="J51" s="8" t="inlineStr"/>
      <c r="K51" s="26" t="inlineStr"/>
      <c r="L51" s="8" t="inlineStr"/>
      <c r="M51" s="4" t="inlineStr"/>
    </row>
    <row r="52" ht="16" customHeight="1">
      <c r="A52" s="23" t="inlineStr"/>
      <c r="B52" s="27" t="inlineStr">
        <is>
          <t>B — Variant</t>
        </is>
      </c>
      <c r="C52" s="8" t="inlineStr"/>
      <c r="D52" s="8" t="inlineStr"/>
      <c r="E52" s="8" t="inlineStr"/>
      <c r="F52" s="8" t="inlineStr"/>
      <c r="G52" s="25" t="inlineStr"/>
      <c r="H52" s="26" t="inlineStr"/>
      <c r="I52" s="26" t="inlineStr"/>
      <c r="J52" s="8" t="inlineStr"/>
      <c r="K52" s="26" t="inlineStr"/>
      <c r="L52" s="8" t="inlineStr"/>
      <c r="M52" s="4" t="inlineStr"/>
    </row>
    <row r="54" ht="22" customHeight="1">
      <c r="A54" s="38" t="inlineStr">
        <is>
          <t>D  RESULTS SUMMARY — Fill when minimum thresholds reached</t>
        </is>
      </c>
    </row>
    <row r="55">
      <c r="A55" s="18" t="inlineStr">
        <is>
          <t>Metric</t>
        </is>
      </c>
      <c r="B55" s="18" t="inlineStr">
        <is>
          <t>Control (A)</t>
        </is>
      </c>
      <c r="C55" s="18" t="inlineStr">
        <is>
          <t>Variant (B)</t>
        </is>
      </c>
      <c r="D55" s="18" t="inlineStr">
        <is>
          <t>Lift %</t>
        </is>
      </c>
      <c r="E55" s="18" t="inlineStr">
        <is>
          <t>Winner ✓</t>
        </is>
      </c>
    </row>
    <row r="56" ht="16" customHeight="1">
      <c r="A56" s="28" t="inlineStr">
        <is>
          <t>Impressions</t>
        </is>
      </c>
      <c r="B56" s="4" t="inlineStr"/>
      <c r="C56" s="4" t="inlineStr"/>
      <c r="D56" s="4" t="inlineStr"/>
      <c r="E56" s="4" t="inlineStr"/>
    </row>
    <row r="57" ht="16" customHeight="1">
      <c r="A57" s="28" t="inlineStr">
        <is>
          <t>Reach</t>
        </is>
      </c>
      <c r="B57" s="8" t="inlineStr"/>
      <c r="C57" s="8" t="inlineStr"/>
      <c r="D57" s="8" t="inlineStr"/>
      <c r="E57" s="8" t="inlineStr"/>
    </row>
    <row r="58" ht="16" customHeight="1">
      <c r="A58" s="28" t="inlineStr">
        <is>
          <t>Frequency</t>
        </is>
      </c>
      <c r="B58" s="4" t="inlineStr"/>
      <c r="C58" s="4" t="inlineStr"/>
      <c r="D58" s="4" t="inlineStr"/>
      <c r="E58" s="4" t="inlineStr"/>
    </row>
    <row r="59" ht="16" customHeight="1">
      <c r="A59" s="28" t="inlineStr">
        <is>
          <t>Clicks</t>
        </is>
      </c>
      <c r="B59" s="8" t="inlineStr"/>
      <c r="C59" s="8" t="inlineStr"/>
      <c r="D59" s="8" t="inlineStr"/>
      <c r="E59" s="8" t="inlineStr"/>
    </row>
    <row r="60" ht="16" customHeight="1">
      <c r="A60" s="28" t="inlineStr">
        <is>
          <t>CTR</t>
        </is>
      </c>
      <c r="B60" s="4" t="inlineStr"/>
      <c r="C60" s="4" t="inlineStr"/>
      <c r="D60" s="4" t="inlineStr"/>
      <c r="E60" s="4" t="inlineStr"/>
    </row>
    <row r="61" ht="16" customHeight="1">
      <c r="A61" s="28" t="inlineStr">
        <is>
          <t>Spend ($)</t>
        </is>
      </c>
      <c r="B61" s="8" t="inlineStr"/>
      <c r="C61" s="8" t="inlineStr"/>
      <c r="D61" s="8" t="inlineStr"/>
      <c r="E61" s="8" t="inlineStr"/>
    </row>
    <row r="62" ht="16" customHeight="1">
      <c r="A62" s="28" t="inlineStr">
        <is>
          <t>CPC ($)</t>
        </is>
      </c>
      <c r="B62" s="4" t="inlineStr"/>
      <c r="C62" s="4" t="inlineStr"/>
      <c r="D62" s="4" t="inlineStr"/>
      <c r="E62" s="4" t="inlineStr"/>
    </row>
    <row r="63" ht="16" customHeight="1">
      <c r="A63" s="28" t="inlineStr">
        <is>
          <t>Results</t>
        </is>
      </c>
      <c r="B63" s="8" t="inlineStr"/>
      <c r="C63" s="8" t="inlineStr"/>
      <c r="D63" s="8" t="inlineStr"/>
      <c r="E63" s="8" t="inlineStr"/>
    </row>
    <row r="64" ht="16" customHeight="1">
      <c r="A64" s="28" t="inlineStr">
        <is>
          <t>CPR ($)</t>
        </is>
      </c>
      <c r="B64" s="4" t="inlineStr"/>
      <c r="C64" s="4" t="inlineStr"/>
      <c r="D64" s="4" t="inlineStr"/>
      <c r="E64" s="4" t="inlineStr"/>
    </row>
    <row r="65" ht="16" customHeight="1">
      <c r="A65" s="28" t="inlineStr">
        <is>
          <t>ROAS</t>
        </is>
      </c>
      <c r="B65" s="8" t="inlineStr"/>
      <c r="C65" s="8" t="inlineStr"/>
      <c r="D65" s="8" t="inlineStr"/>
      <c r="E65" s="8" t="inlineStr"/>
    </row>
    <row r="66">
      <c r="A66" s="22" t="inlineStr">
        <is>
          <t>Statistical Significance</t>
        </is>
      </c>
      <c r="C66" s="29" t="inlineStr">
        <is>
          <t>Flag if &lt;80% — need more data</t>
        </is>
      </c>
    </row>
    <row r="68" ht="22" customHeight="1">
      <c r="A68" s="38" t="inlineStr">
        <is>
          <t>E  WINNER DECLARATION &amp; KEY INSIGHT</t>
        </is>
      </c>
    </row>
    <row r="69" ht="20" customHeight="1">
      <c r="A69" s="28" t="inlineStr">
        <is>
          <t>Winner Variant (A / B / Inconclusive)</t>
        </is>
      </c>
      <c r="E69" s="4" t="inlineStr"/>
    </row>
    <row r="70" ht="20" customHeight="1">
      <c r="A70" s="28" t="inlineStr">
        <is>
          <t>Primary Lift Achieved</t>
        </is>
      </c>
      <c r="E70" s="8" t="inlineStr"/>
    </row>
    <row r="71" ht="20" customHeight="1">
      <c r="A71" s="28" t="inlineStr">
        <is>
          <t>Declared On (date)</t>
        </is>
      </c>
      <c r="E71" s="4" t="inlineStr"/>
    </row>
    <row r="72" ht="20" customHeight="1">
      <c r="A72" s="28" t="inlineStr">
        <is>
          <t>Declared By</t>
        </is>
      </c>
      <c r="E72" s="8" t="inlineStr"/>
    </row>
    <row r="73" ht="20" customHeight="1">
      <c r="A73" s="28" t="inlineStr">
        <is>
          <t>Recommended Action (scale winner / kill loser / run follow-up test)</t>
        </is>
      </c>
      <c r="E73" s="4" t="inlineStr"/>
    </row>
    <row r="74" ht="20" customHeight="1">
      <c r="A74" s="28" t="inlineStr">
        <is>
          <t>Key Insight (one sentence, actionable for the whole team)</t>
        </is>
      </c>
      <c r="E74" s="8" t="inlineStr"/>
    </row>
    <row r="75" ht="20" customHeight="1">
      <c r="A75" s="28" t="inlineStr">
        <is>
          <t>Next Test Recommendation</t>
        </is>
      </c>
      <c r="E75" s="4" t="inlineStr"/>
    </row>
    <row r="77" ht="22" customHeight="1">
      <c r="A77" s="30" t="inlineStr">
        <is>
          <t>F  META TESTING BEST PRACTICES</t>
        </is>
      </c>
    </row>
    <row r="78" ht="18" customHeight="1">
      <c r="A78" s="31" t="inlineStr">
        <is>
          <t>☐</t>
        </is>
      </c>
      <c r="B78" s="5" t="inlineStr">
        <is>
          <t>Check audience overlap — overlapping audiences dilute test validity</t>
        </is>
      </c>
    </row>
    <row r="79" ht="18" customHeight="1">
      <c r="A79" s="32" t="inlineStr">
        <is>
          <t>☐</t>
        </is>
      </c>
      <c r="B79" s="9" t="inlineStr">
        <is>
          <t>Use Campaign Budget Optimization only after establishing baselines</t>
        </is>
      </c>
    </row>
    <row r="80" ht="18" customHeight="1">
      <c r="A80" s="31" t="inlineStr">
        <is>
          <t>☐</t>
        </is>
      </c>
      <c r="B80" s="5" t="inlineStr">
        <is>
          <t>Video: test hook (first 3 seconds) as the primary variable</t>
        </is>
      </c>
    </row>
    <row r="81" ht="18" customHeight="1">
      <c r="A81" s="32" t="inlineStr">
        <is>
          <t>☐</t>
        </is>
      </c>
      <c r="B81" s="9" t="inlineStr">
        <is>
          <t>Static vs video: run as separate tests, not within same ad set</t>
        </is>
      </c>
    </row>
    <row r="82" ht="18" customHeight="1">
      <c r="A82" s="31" t="inlineStr">
        <is>
          <t>☐</t>
        </is>
      </c>
      <c r="B82" s="5" t="inlineStr">
        <is>
          <t>Frequency cap awareness tests at 3×/week max to avoid fatigue</t>
        </is>
      </c>
    </row>
    <row r="83" ht="18" customHeight="1">
      <c r="A83" s="32" t="inlineStr">
        <is>
          <t>☐</t>
        </is>
      </c>
      <c r="B83" s="9" t="inlineStr">
        <is>
          <t>Broad audience + strong creative outperforms narrow targeting in 2026</t>
        </is>
      </c>
    </row>
  </sheetData>
  <mergeCells count="52">
    <mergeCell ref="A11:B11"/>
    <mergeCell ref="C6:J6"/>
    <mergeCell ref="E70:T70"/>
    <mergeCell ref="A77:T77"/>
    <mergeCell ref="A72:D72"/>
    <mergeCell ref="C14:J14"/>
    <mergeCell ref="B83:T83"/>
    <mergeCell ref="C5:J5"/>
    <mergeCell ref="A6:B6"/>
    <mergeCell ref="E72:T72"/>
    <mergeCell ref="A1:T1"/>
    <mergeCell ref="C4:J4"/>
    <mergeCell ref="B80:T80"/>
    <mergeCell ref="E75:T75"/>
    <mergeCell ref="A7:B7"/>
    <mergeCell ref="C10:J10"/>
    <mergeCell ref="B79:T79"/>
    <mergeCell ref="A66:B66"/>
    <mergeCell ref="A16:T16"/>
    <mergeCell ref="A54:T54"/>
    <mergeCell ref="A73:D73"/>
    <mergeCell ref="C9:J9"/>
    <mergeCell ref="A12:B12"/>
    <mergeCell ref="E71:T71"/>
    <mergeCell ref="C12:J12"/>
    <mergeCell ref="C66:E66"/>
    <mergeCell ref="A70:D70"/>
    <mergeCell ref="B81:T81"/>
    <mergeCell ref="A69:D69"/>
    <mergeCell ref="A3:T3"/>
    <mergeCell ref="C11:J11"/>
    <mergeCell ref="A21:T21"/>
    <mergeCell ref="A5:B5"/>
    <mergeCell ref="A14:B14"/>
    <mergeCell ref="A2:T2"/>
    <mergeCell ref="E73:T73"/>
    <mergeCell ref="A8:B8"/>
    <mergeCell ref="C8:J8"/>
    <mergeCell ref="A4:B4"/>
    <mergeCell ref="A75:D75"/>
    <mergeCell ref="C7:J7"/>
    <mergeCell ref="A74:D74"/>
    <mergeCell ref="A10:B10"/>
    <mergeCell ref="E69:T69"/>
    <mergeCell ref="A13:B13"/>
    <mergeCell ref="B82:T82"/>
    <mergeCell ref="C13:J13"/>
    <mergeCell ref="A71:D71"/>
    <mergeCell ref="A9:B9"/>
    <mergeCell ref="E74:T74"/>
    <mergeCell ref="A68:T68"/>
    <mergeCell ref="B78:T7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10101"/>
    <outlinePr summaryBelow="1" summaryRight="1"/>
    <pageSetUpPr/>
  </sheetPr>
  <dimension ref="A1:T8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</cols>
  <sheetData>
    <row r="1" ht="32" customHeight="1">
      <c r="A1" s="39" t="inlineStr">
        <is>
          <t>TIKTOK ADS — Test Performance Tracker</t>
        </is>
      </c>
    </row>
    <row r="2" ht="14" customHeight="1">
      <c r="A2" s="2" t="inlineStr">
        <is>
          <t>Test Types: Hook (First 3s) · Caption · CTA · Audience · Bid Strategy · Spark Ad vs Regular   ·   Primary KPI: CPA  |  Secondary: VTR (100%), CTR</t>
        </is>
      </c>
    </row>
    <row r="3" ht="22" customHeight="1">
      <c r="A3" s="40" t="inlineStr">
        <is>
          <t>A  TEST SETUP</t>
        </is>
      </c>
    </row>
    <row r="4" ht="18" customHeight="1">
      <c r="A4" s="14" t="inlineStr">
        <is>
          <t>Test ID</t>
        </is>
      </c>
      <c r="B4" s="15" t="n"/>
      <c r="C4" s="4" t="inlineStr"/>
    </row>
    <row r="5" ht="18" customHeight="1">
      <c r="A5" s="14" t="inlineStr">
        <is>
          <t>Test Name</t>
        </is>
      </c>
      <c r="B5" s="15" t="n"/>
      <c r="C5" s="8" t="inlineStr"/>
    </row>
    <row r="6" ht="18" customHeight="1">
      <c r="A6" s="14" t="inlineStr">
        <is>
          <t>Test Type</t>
        </is>
      </c>
      <c r="B6" s="15" t="n"/>
      <c r="C6" s="4" t="inlineStr"/>
    </row>
    <row r="7" ht="18" customHeight="1">
      <c r="A7" s="14" t="inlineStr">
        <is>
          <t>Variable</t>
        </is>
      </c>
      <c r="B7" s="15" t="n"/>
      <c r="C7" s="8" t="inlineStr"/>
    </row>
    <row r="8" ht="18" customHeight="1">
      <c r="A8" s="14" t="inlineStr">
        <is>
          <t>Owner</t>
        </is>
      </c>
      <c r="B8" s="15" t="n"/>
      <c r="C8" s="4" t="inlineStr"/>
    </row>
    <row r="9" ht="18" customHeight="1">
      <c r="A9" s="14" t="inlineStr">
        <is>
          <t>Start Date</t>
        </is>
      </c>
      <c r="B9" s="15" t="n"/>
      <c r="C9" s="8" t="inlineStr"/>
    </row>
    <row r="10" ht="18" customHeight="1">
      <c r="A10" s="14" t="inlineStr">
        <is>
          <t>End Date</t>
        </is>
      </c>
      <c r="B10" s="15" t="n"/>
      <c r="C10" s="4" t="inlineStr"/>
    </row>
    <row r="11" ht="18" customHeight="1">
      <c r="A11" s="14" t="inlineStr">
        <is>
          <t>Status</t>
        </is>
      </c>
      <c r="B11" s="15" t="n"/>
      <c r="C11" s="8" t="inlineStr"/>
    </row>
    <row r="12" ht="18" customHeight="1">
      <c r="A12" s="14" t="inlineStr">
        <is>
          <t>Hypothesis</t>
        </is>
      </c>
      <c r="B12" s="15" t="n"/>
      <c r="C12" s="16" t="inlineStr">
        <is>
          <t>If X, then Y will change by Z% because W</t>
        </is>
      </c>
    </row>
    <row r="13" ht="18" customHeight="1">
      <c r="A13" s="14" t="inlineStr">
        <is>
          <t>Success Metric</t>
        </is>
      </c>
      <c r="B13" s="15" t="n"/>
      <c r="C13" s="17" t="inlineStr">
        <is>
          <t>CPA</t>
        </is>
      </c>
    </row>
    <row r="14" ht="18" customHeight="1">
      <c r="A14" s="14" t="inlineStr">
        <is>
          <t>Min. Threshold</t>
        </is>
      </c>
      <c r="B14" s="15" t="n"/>
      <c r="C14" s="16" t="inlineStr">
        <is>
          <t>Min: 500 video views per variant · Min runtime: 5 days · Hook is the #1 test variable</t>
        </is>
      </c>
    </row>
    <row r="16" ht="22" customHeight="1">
      <c r="A16" s="40" t="inlineStr">
        <is>
          <t>B  VARIANTS — Creative &amp; Copy Links</t>
        </is>
      </c>
    </row>
    <row r="17">
      <c r="A17" s="18" t="inlineStr"/>
      <c r="B17" s="18" t="inlineStr">
        <is>
          <t>Variant Label</t>
        </is>
      </c>
      <c r="C17" s="18" t="inlineStr">
        <is>
          <t>Description</t>
        </is>
      </c>
      <c r="D17" s="18" t="inlineStr">
        <is>
          <t>Creative Link</t>
        </is>
      </c>
      <c r="E17" s="18" t="inlineStr">
        <is>
          <t>Copy Doc Link</t>
        </is>
      </c>
      <c r="F17" s="18" t="inlineStr">
        <is>
          <t>Landing Page</t>
        </is>
      </c>
      <c r="G17" s="18" t="inlineStr">
        <is>
          <t>UTM Tag</t>
        </is>
      </c>
      <c r="H17" s="18" t="inlineStr">
        <is>
          <t>Ad / Post ID</t>
        </is>
      </c>
    </row>
    <row r="18" ht="20" customHeight="1">
      <c r="A18" s="19" t="inlineStr">
        <is>
          <t>◆</t>
        </is>
      </c>
      <c r="B18" s="20" t="inlineStr">
        <is>
          <t>A — Control</t>
        </is>
      </c>
      <c r="C18" s="8" t="inlineStr"/>
      <c r="D18" s="8" t="inlineStr"/>
      <c r="E18" s="8" t="inlineStr"/>
      <c r="F18" s="8" t="inlineStr"/>
      <c r="G18" s="8" t="inlineStr"/>
      <c r="H18" s="8" t="inlineStr"/>
    </row>
    <row r="19" ht="20" customHeight="1">
      <c r="A19" s="21" t="inlineStr">
        <is>
          <t>►</t>
        </is>
      </c>
      <c r="B19" s="22" t="inlineStr">
        <is>
          <t>B — Variant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1" ht="22" customHeight="1">
      <c r="A21" s="40" t="inlineStr">
        <is>
          <t>C  METRIC SNAPSHOTS — Log every 2–3 days while running</t>
        </is>
      </c>
    </row>
    <row r="22">
      <c r="A22" s="18" t="inlineStr">
        <is>
          <t>Date</t>
        </is>
      </c>
      <c r="B22" s="18" t="inlineStr">
        <is>
          <t>Variant</t>
        </is>
      </c>
      <c r="C22" s="18" t="inlineStr">
        <is>
          <t>Impressions</t>
        </is>
      </c>
      <c r="D22" s="18" t="inlineStr">
        <is>
          <t>Reach</t>
        </is>
      </c>
      <c r="E22" s="18" t="inlineStr">
        <is>
          <t>Video Views</t>
        </is>
      </c>
      <c r="F22" s="18" t="inlineStr">
        <is>
          <t>VTR (25%)</t>
        </is>
      </c>
      <c r="G22" s="18" t="inlineStr">
        <is>
          <t>VTR (100%)</t>
        </is>
      </c>
      <c r="H22" s="18" t="inlineStr">
        <is>
          <t>Clicks</t>
        </is>
      </c>
      <c r="I22" s="18" t="inlineStr">
        <is>
          <t>CTR</t>
        </is>
      </c>
      <c r="J22" s="18" t="inlineStr">
        <is>
          <t>Spend ($)</t>
        </is>
      </c>
      <c r="K22" s="18" t="inlineStr">
        <is>
          <t>CPC ($)</t>
        </is>
      </c>
      <c r="L22" s="18" t="inlineStr">
        <is>
          <t>CPA ($)</t>
        </is>
      </c>
      <c r="M22" s="18" t="inlineStr">
        <is>
          <t>Notes</t>
        </is>
      </c>
    </row>
    <row r="23" ht="16" customHeight="1">
      <c r="A23" s="23" t="inlineStr"/>
      <c r="B23" s="24" t="inlineStr">
        <is>
          <t>A — Control</t>
        </is>
      </c>
      <c r="C23" s="8" t="inlineStr"/>
      <c r="D23" s="8" t="inlineStr"/>
      <c r="E23" s="8" t="inlineStr"/>
      <c r="F23" s="25" t="inlineStr"/>
      <c r="G23" s="25" t="inlineStr"/>
      <c r="H23" s="8" t="inlineStr"/>
      <c r="I23" s="25" t="inlineStr"/>
      <c r="J23" s="26" t="inlineStr"/>
      <c r="K23" s="26" t="inlineStr"/>
      <c r="L23" s="26" t="inlineStr"/>
      <c r="M23" s="4" t="inlineStr"/>
    </row>
    <row r="24" ht="16" customHeight="1">
      <c r="A24" s="23" t="inlineStr"/>
      <c r="B24" s="27" t="inlineStr">
        <is>
          <t>B — Variant</t>
        </is>
      </c>
      <c r="C24" s="8" t="inlineStr"/>
      <c r="D24" s="8" t="inlineStr"/>
      <c r="E24" s="8" t="inlineStr"/>
      <c r="F24" s="25" t="inlineStr"/>
      <c r="G24" s="25" t="inlineStr"/>
      <c r="H24" s="8" t="inlineStr"/>
      <c r="I24" s="25" t="inlineStr"/>
      <c r="J24" s="26" t="inlineStr"/>
      <c r="K24" s="26" t="inlineStr"/>
      <c r="L24" s="26" t="inlineStr"/>
      <c r="M24" s="4" t="inlineStr"/>
    </row>
    <row r="25" ht="16" customHeight="1">
      <c r="A25" s="8" t="inlineStr"/>
      <c r="B25" s="24" t="inlineStr">
        <is>
          <t>A — Control</t>
        </is>
      </c>
      <c r="C25" s="8" t="inlineStr"/>
      <c r="D25" s="8" t="inlineStr"/>
      <c r="E25" s="8" t="inlineStr"/>
      <c r="F25" s="25" t="inlineStr"/>
      <c r="G25" s="25" t="inlineStr"/>
      <c r="H25" s="8" t="inlineStr"/>
      <c r="I25" s="25" t="inlineStr"/>
      <c r="J25" s="26" t="inlineStr"/>
      <c r="K25" s="26" t="inlineStr"/>
      <c r="L25" s="26" t="inlineStr"/>
      <c r="M25" s="4" t="inlineStr"/>
    </row>
    <row r="26" ht="16" customHeight="1">
      <c r="A26" s="8" t="inlineStr"/>
      <c r="B26" s="27" t="inlineStr">
        <is>
          <t>B — Variant</t>
        </is>
      </c>
      <c r="C26" s="8" t="inlineStr"/>
      <c r="D26" s="8" t="inlineStr"/>
      <c r="E26" s="8" t="inlineStr"/>
      <c r="F26" s="25" t="inlineStr"/>
      <c r="G26" s="25" t="inlineStr"/>
      <c r="H26" s="8" t="inlineStr"/>
      <c r="I26" s="25" t="inlineStr"/>
      <c r="J26" s="26" t="inlineStr"/>
      <c r="K26" s="26" t="inlineStr"/>
      <c r="L26" s="26" t="inlineStr"/>
      <c r="M26" s="4" t="inlineStr"/>
    </row>
    <row r="27" ht="16" customHeight="1">
      <c r="A27" s="23" t="inlineStr"/>
      <c r="B27" s="24" t="inlineStr">
        <is>
          <t>A — Control</t>
        </is>
      </c>
      <c r="C27" s="8" t="inlineStr"/>
      <c r="D27" s="8" t="inlineStr"/>
      <c r="E27" s="8" t="inlineStr"/>
      <c r="F27" s="25" t="inlineStr"/>
      <c r="G27" s="25" t="inlineStr"/>
      <c r="H27" s="8" t="inlineStr"/>
      <c r="I27" s="25" t="inlineStr"/>
      <c r="J27" s="26" t="inlineStr"/>
      <c r="K27" s="26" t="inlineStr"/>
      <c r="L27" s="26" t="inlineStr"/>
      <c r="M27" s="4" t="inlineStr"/>
    </row>
    <row r="28" ht="16" customHeight="1">
      <c r="A28" s="23" t="inlineStr"/>
      <c r="B28" s="27" t="inlineStr">
        <is>
          <t>B — Variant</t>
        </is>
      </c>
      <c r="C28" s="8" t="inlineStr"/>
      <c r="D28" s="8" t="inlineStr"/>
      <c r="E28" s="8" t="inlineStr"/>
      <c r="F28" s="25" t="inlineStr"/>
      <c r="G28" s="25" t="inlineStr"/>
      <c r="H28" s="8" t="inlineStr"/>
      <c r="I28" s="25" t="inlineStr"/>
      <c r="J28" s="26" t="inlineStr"/>
      <c r="K28" s="26" t="inlineStr"/>
      <c r="L28" s="26" t="inlineStr"/>
      <c r="M28" s="4" t="inlineStr"/>
    </row>
    <row r="29" ht="16" customHeight="1">
      <c r="A29" s="8" t="inlineStr"/>
      <c r="B29" s="24" t="inlineStr">
        <is>
          <t>A — Control</t>
        </is>
      </c>
      <c r="C29" s="8" t="inlineStr"/>
      <c r="D29" s="8" t="inlineStr"/>
      <c r="E29" s="8" t="inlineStr"/>
      <c r="F29" s="25" t="inlineStr"/>
      <c r="G29" s="25" t="inlineStr"/>
      <c r="H29" s="8" t="inlineStr"/>
      <c r="I29" s="25" t="inlineStr"/>
      <c r="J29" s="26" t="inlineStr"/>
      <c r="K29" s="26" t="inlineStr"/>
      <c r="L29" s="26" t="inlineStr"/>
      <c r="M29" s="4" t="inlineStr"/>
    </row>
    <row r="30" ht="16" customHeight="1">
      <c r="A30" s="8" t="inlineStr"/>
      <c r="B30" s="27" t="inlineStr">
        <is>
          <t>B — Variant</t>
        </is>
      </c>
      <c r="C30" s="8" t="inlineStr"/>
      <c r="D30" s="8" t="inlineStr"/>
      <c r="E30" s="8" t="inlineStr"/>
      <c r="F30" s="25" t="inlineStr"/>
      <c r="G30" s="25" t="inlineStr"/>
      <c r="H30" s="8" t="inlineStr"/>
      <c r="I30" s="25" t="inlineStr"/>
      <c r="J30" s="26" t="inlineStr"/>
      <c r="K30" s="26" t="inlineStr"/>
      <c r="L30" s="26" t="inlineStr"/>
      <c r="M30" s="4" t="inlineStr"/>
    </row>
    <row r="31" ht="16" customHeight="1">
      <c r="A31" s="23" t="inlineStr"/>
      <c r="B31" s="24" t="inlineStr">
        <is>
          <t>A — Control</t>
        </is>
      </c>
      <c r="C31" s="8" t="inlineStr"/>
      <c r="D31" s="8" t="inlineStr"/>
      <c r="E31" s="8" t="inlineStr"/>
      <c r="F31" s="25" t="inlineStr"/>
      <c r="G31" s="25" t="inlineStr"/>
      <c r="H31" s="8" t="inlineStr"/>
      <c r="I31" s="25" t="inlineStr"/>
      <c r="J31" s="26" t="inlineStr"/>
      <c r="K31" s="26" t="inlineStr"/>
      <c r="L31" s="26" t="inlineStr"/>
      <c r="M31" s="4" t="inlineStr"/>
    </row>
    <row r="32" ht="16" customHeight="1">
      <c r="A32" s="23" t="inlineStr"/>
      <c r="B32" s="27" t="inlineStr">
        <is>
          <t>B — Variant</t>
        </is>
      </c>
      <c r="C32" s="8" t="inlineStr"/>
      <c r="D32" s="8" t="inlineStr"/>
      <c r="E32" s="8" t="inlineStr"/>
      <c r="F32" s="25" t="inlineStr"/>
      <c r="G32" s="25" t="inlineStr"/>
      <c r="H32" s="8" t="inlineStr"/>
      <c r="I32" s="25" t="inlineStr"/>
      <c r="J32" s="26" t="inlineStr"/>
      <c r="K32" s="26" t="inlineStr"/>
      <c r="L32" s="26" t="inlineStr"/>
      <c r="M32" s="4" t="inlineStr"/>
    </row>
    <row r="33" ht="16" customHeight="1">
      <c r="A33" s="8" t="inlineStr"/>
      <c r="B33" s="24" t="inlineStr">
        <is>
          <t>A — Control</t>
        </is>
      </c>
      <c r="C33" s="8" t="inlineStr"/>
      <c r="D33" s="8" t="inlineStr"/>
      <c r="E33" s="8" t="inlineStr"/>
      <c r="F33" s="25" t="inlineStr"/>
      <c r="G33" s="25" t="inlineStr"/>
      <c r="H33" s="8" t="inlineStr"/>
      <c r="I33" s="25" t="inlineStr"/>
      <c r="J33" s="26" t="inlineStr"/>
      <c r="K33" s="26" t="inlineStr"/>
      <c r="L33" s="26" t="inlineStr"/>
      <c r="M33" s="4" t="inlineStr"/>
    </row>
    <row r="34" ht="16" customHeight="1">
      <c r="A34" s="8" t="inlineStr"/>
      <c r="B34" s="27" t="inlineStr">
        <is>
          <t>B — Variant</t>
        </is>
      </c>
      <c r="C34" s="8" t="inlineStr"/>
      <c r="D34" s="8" t="inlineStr"/>
      <c r="E34" s="8" t="inlineStr"/>
      <c r="F34" s="25" t="inlineStr"/>
      <c r="G34" s="25" t="inlineStr"/>
      <c r="H34" s="8" t="inlineStr"/>
      <c r="I34" s="25" t="inlineStr"/>
      <c r="J34" s="26" t="inlineStr"/>
      <c r="K34" s="26" t="inlineStr"/>
      <c r="L34" s="26" t="inlineStr"/>
      <c r="M34" s="4" t="inlineStr"/>
    </row>
    <row r="35" ht="16" customHeight="1">
      <c r="A35" s="23" t="inlineStr"/>
      <c r="B35" s="24" t="inlineStr">
        <is>
          <t>A — Control</t>
        </is>
      </c>
      <c r="C35" s="8" t="inlineStr"/>
      <c r="D35" s="8" t="inlineStr"/>
      <c r="E35" s="8" t="inlineStr"/>
      <c r="F35" s="25" t="inlineStr"/>
      <c r="G35" s="25" t="inlineStr"/>
      <c r="H35" s="8" t="inlineStr"/>
      <c r="I35" s="25" t="inlineStr"/>
      <c r="J35" s="26" t="inlineStr"/>
      <c r="K35" s="26" t="inlineStr"/>
      <c r="L35" s="26" t="inlineStr"/>
      <c r="M35" s="4" t="inlineStr"/>
    </row>
    <row r="36" ht="16" customHeight="1">
      <c r="A36" s="23" t="inlineStr"/>
      <c r="B36" s="27" t="inlineStr">
        <is>
          <t>B — Variant</t>
        </is>
      </c>
      <c r="C36" s="8" t="inlineStr"/>
      <c r="D36" s="8" t="inlineStr"/>
      <c r="E36" s="8" t="inlineStr"/>
      <c r="F36" s="25" t="inlineStr"/>
      <c r="G36" s="25" t="inlineStr"/>
      <c r="H36" s="8" t="inlineStr"/>
      <c r="I36" s="25" t="inlineStr"/>
      <c r="J36" s="26" t="inlineStr"/>
      <c r="K36" s="26" t="inlineStr"/>
      <c r="L36" s="26" t="inlineStr"/>
      <c r="M36" s="4" t="inlineStr"/>
    </row>
    <row r="37" ht="16" customHeight="1">
      <c r="A37" s="8" t="inlineStr"/>
      <c r="B37" s="24" t="inlineStr">
        <is>
          <t>A — Control</t>
        </is>
      </c>
      <c r="C37" s="8" t="inlineStr"/>
      <c r="D37" s="8" t="inlineStr"/>
      <c r="E37" s="8" t="inlineStr"/>
      <c r="F37" s="25" t="inlineStr"/>
      <c r="G37" s="25" t="inlineStr"/>
      <c r="H37" s="8" t="inlineStr"/>
      <c r="I37" s="25" t="inlineStr"/>
      <c r="J37" s="26" t="inlineStr"/>
      <c r="K37" s="26" t="inlineStr"/>
      <c r="L37" s="26" t="inlineStr"/>
      <c r="M37" s="4" t="inlineStr"/>
    </row>
    <row r="38" ht="16" customHeight="1">
      <c r="A38" s="8" t="inlineStr"/>
      <c r="B38" s="27" t="inlineStr">
        <is>
          <t>B — Variant</t>
        </is>
      </c>
      <c r="C38" s="8" t="inlineStr"/>
      <c r="D38" s="8" t="inlineStr"/>
      <c r="E38" s="8" t="inlineStr"/>
      <c r="F38" s="25" t="inlineStr"/>
      <c r="G38" s="25" t="inlineStr"/>
      <c r="H38" s="8" t="inlineStr"/>
      <c r="I38" s="25" t="inlineStr"/>
      <c r="J38" s="26" t="inlineStr"/>
      <c r="K38" s="26" t="inlineStr"/>
      <c r="L38" s="26" t="inlineStr"/>
      <c r="M38" s="4" t="inlineStr"/>
    </row>
    <row r="39" ht="16" customHeight="1">
      <c r="A39" s="23" t="inlineStr"/>
      <c r="B39" s="24" t="inlineStr">
        <is>
          <t>A — Control</t>
        </is>
      </c>
      <c r="C39" s="8" t="inlineStr"/>
      <c r="D39" s="8" t="inlineStr"/>
      <c r="E39" s="8" t="inlineStr"/>
      <c r="F39" s="25" t="inlineStr"/>
      <c r="G39" s="25" t="inlineStr"/>
      <c r="H39" s="8" t="inlineStr"/>
      <c r="I39" s="25" t="inlineStr"/>
      <c r="J39" s="26" t="inlineStr"/>
      <c r="K39" s="26" t="inlineStr"/>
      <c r="L39" s="26" t="inlineStr"/>
      <c r="M39" s="4" t="inlineStr"/>
    </row>
    <row r="40" ht="16" customHeight="1">
      <c r="A40" s="23" t="inlineStr"/>
      <c r="B40" s="27" t="inlineStr">
        <is>
          <t>B — Variant</t>
        </is>
      </c>
      <c r="C40" s="8" t="inlineStr"/>
      <c r="D40" s="8" t="inlineStr"/>
      <c r="E40" s="8" t="inlineStr"/>
      <c r="F40" s="25" t="inlineStr"/>
      <c r="G40" s="25" t="inlineStr"/>
      <c r="H40" s="8" t="inlineStr"/>
      <c r="I40" s="25" t="inlineStr"/>
      <c r="J40" s="26" t="inlineStr"/>
      <c r="K40" s="26" t="inlineStr"/>
      <c r="L40" s="26" t="inlineStr"/>
      <c r="M40" s="4" t="inlineStr"/>
    </row>
    <row r="41" ht="16" customHeight="1">
      <c r="A41" s="8" t="inlineStr"/>
      <c r="B41" s="24" t="inlineStr">
        <is>
          <t>A — Control</t>
        </is>
      </c>
      <c r="C41" s="8" t="inlineStr"/>
      <c r="D41" s="8" t="inlineStr"/>
      <c r="E41" s="8" t="inlineStr"/>
      <c r="F41" s="25" t="inlineStr"/>
      <c r="G41" s="25" t="inlineStr"/>
      <c r="H41" s="8" t="inlineStr"/>
      <c r="I41" s="25" t="inlineStr"/>
      <c r="J41" s="26" t="inlineStr"/>
      <c r="K41" s="26" t="inlineStr"/>
      <c r="L41" s="26" t="inlineStr"/>
      <c r="M41" s="4" t="inlineStr"/>
    </row>
    <row r="42" ht="16" customHeight="1">
      <c r="A42" s="8" t="inlineStr"/>
      <c r="B42" s="27" t="inlineStr">
        <is>
          <t>B — Variant</t>
        </is>
      </c>
      <c r="C42" s="8" t="inlineStr"/>
      <c r="D42" s="8" t="inlineStr"/>
      <c r="E42" s="8" t="inlineStr"/>
      <c r="F42" s="25" t="inlineStr"/>
      <c r="G42" s="25" t="inlineStr"/>
      <c r="H42" s="8" t="inlineStr"/>
      <c r="I42" s="25" t="inlineStr"/>
      <c r="J42" s="26" t="inlineStr"/>
      <c r="K42" s="26" t="inlineStr"/>
      <c r="L42" s="26" t="inlineStr"/>
      <c r="M42" s="4" t="inlineStr"/>
    </row>
    <row r="43" ht="16" customHeight="1">
      <c r="A43" s="23" t="inlineStr"/>
      <c r="B43" s="24" t="inlineStr">
        <is>
          <t>A — Control</t>
        </is>
      </c>
      <c r="C43" s="8" t="inlineStr"/>
      <c r="D43" s="8" t="inlineStr"/>
      <c r="E43" s="8" t="inlineStr"/>
      <c r="F43" s="25" t="inlineStr"/>
      <c r="G43" s="25" t="inlineStr"/>
      <c r="H43" s="8" t="inlineStr"/>
      <c r="I43" s="25" t="inlineStr"/>
      <c r="J43" s="26" t="inlineStr"/>
      <c r="K43" s="26" t="inlineStr"/>
      <c r="L43" s="26" t="inlineStr"/>
      <c r="M43" s="4" t="inlineStr"/>
    </row>
    <row r="44" ht="16" customHeight="1">
      <c r="A44" s="23" t="inlineStr"/>
      <c r="B44" s="27" t="inlineStr">
        <is>
          <t>B — Variant</t>
        </is>
      </c>
      <c r="C44" s="8" t="inlineStr"/>
      <c r="D44" s="8" t="inlineStr"/>
      <c r="E44" s="8" t="inlineStr"/>
      <c r="F44" s="25" t="inlineStr"/>
      <c r="G44" s="25" t="inlineStr"/>
      <c r="H44" s="8" t="inlineStr"/>
      <c r="I44" s="25" t="inlineStr"/>
      <c r="J44" s="26" t="inlineStr"/>
      <c r="K44" s="26" t="inlineStr"/>
      <c r="L44" s="26" t="inlineStr"/>
      <c r="M44" s="4" t="inlineStr"/>
    </row>
    <row r="45" ht="16" customHeight="1">
      <c r="A45" s="8" t="inlineStr"/>
      <c r="B45" s="24" t="inlineStr">
        <is>
          <t>A — Control</t>
        </is>
      </c>
      <c r="C45" s="8" t="inlineStr"/>
      <c r="D45" s="8" t="inlineStr"/>
      <c r="E45" s="8" t="inlineStr"/>
      <c r="F45" s="25" t="inlineStr"/>
      <c r="G45" s="25" t="inlineStr"/>
      <c r="H45" s="8" t="inlineStr"/>
      <c r="I45" s="25" t="inlineStr"/>
      <c r="J45" s="26" t="inlineStr"/>
      <c r="K45" s="26" t="inlineStr"/>
      <c r="L45" s="26" t="inlineStr"/>
      <c r="M45" s="4" t="inlineStr"/>
    </row>
    <row r="46" ht="16" customHeight="1">
      <c r="A46" s="8" t="inlineStr"/>
      <c r="B46" s="27" t="inlineStr">
        <is>
          <t>B — Variant</t>
        </is>
      </c>
      <c r="C46" s="8" t="inlineStr"/>
      <c r="D46" s="8" t="inlineStr"/>
      <c r="E46" s="8" t="inlineStr"/>
      <c r="F46" s="25" t="inlineStr"/>
      <c r="G46" s="25" t="inlineStr"/>
      <c r="H46" s="8" t="inlineStr"/>
      <c r="I46" s="25" t="inlineStr"/>
      <c r="J46" s="26" t="inlineStr"/>
      <c r="K46" s="26" t="inlineStr"/>
      <c r="L46" s="26" t="inlineStr"/>
      <c r="M46" s="4" t="inlineStr"/>
    </row>
    <row r="47" ht="16" customHeight="1">
      <c r="A47" s="23" t="inlineStr"/>
      <c r="B47" s="24" t="inlineStr">
        <is>
          <t>A — Control</t>
        </is>
      </c>
      <c r="C47" s="8" t="inlineStr"/>
      <c r="D47" s="8" t="inlineStr"/>
      <c r="E47" s="8" t="inlineStr"/>
      <c r="F47" s="25" t="inlineStr"/>
      <c r="G47" s="25" t="inlineStr"/>
      <c r="H47" s="8" t="inlineStr"/>
      <c r="I47" s="25" t="inlineStr"/>
      <c r="J47" s="26" t="inlineStr"/>
      <c r="K47" s="26" t="inlineStr"/>
      <c r="L47" s="26" t="inlineStr"/>
      <c r="M47" s="4" t="inlineStr"/>
    </row>
    <row r="48" ht="16" customHeight="1">
      <c r="A48" s="23" t="inlineStr"/>
      <c r="B48" s="27" t="inlineStr">
        <is>
          <t>B — Variant</t>
        </is>
      </c>
      <c r="C48" s="8" t="inlineStr"/>
      <c r="D48" s="8" t="inlineStr"/>
      <c r="E48" s="8" t="inlineStr"/>
      <c r="F48" s="25" t="inlineStr"/>
      <c r="G48" s="25" t="inlineStr"/>
      <c r="H48" s="8" t="inlineStr"/>
      <c r="I48" s="25" t="inlineStr"/>
      <c r="J48" s="26" t="inlineStr"/>
      <c r="K48" s="26" t="inlineStr"/>
      <c r="L48" s="26" t="inlineStr"/>
      <c r="M48" s="4" t="inlineStr"/>
    </row>
    <row r="49" ht="16" customHeight="1">
      <c r="A49" s="8" t="inlineStr"/>
      <c r="B49" s="24" t="inlineStr">
        <is>
          <t>A — Control</t>
        </is>
      </c>
      <c r="C49" s="8" t="inlineStr"/>
      <c r="D49" s="8" t="inlineStr"/>
      <c r="E49" s="8" t="inlineStr"/>
      <c r="F49" s="25" t="inlineStr"/>
      <c r="G49" s="25" t="inlineStr"/>
      <c r="H49" s="8" t="inlineStr"/>
      <c r="I49" s="25" t="inlineStr"/>
      <c r="J49" s="26" t="inlineStr"/>
      <c r="K49" s="26" t="inlineStr"/>
      <c r="L49" s="26" t="inlineStr"/>
      <c r="M49" s="4" t="inlineStr"/>
    </row>
    <row r="50" ht="16" customHeight="1">
      <c r="A50" s="8" t="inlineStr"/>
      <c r="B50" s="27" t="inlineStr">
        <is>
          <t>B — Variant</t>
        </is>
      </c>
      <c r="C50" s="8" t="inlineStr"/>
      <c r="D50" s="8" t="inlineStr"/>
      <c r="E50" s="8" t="inlineStr"/>
      <c r="F50" s="25" t="inlineStr"/>
      <c r="G50" s="25" t="inlineStr"/>
      <c r="H50" s="8" t="inlineStr"/>
      <c r="I50" s="25" t="inlineStr"/>
      <c r="J50" s="26" t="inlineStr"/>
      <c r="K50" s="26" t="inlineStr"/>
      <c r="L50" s="26" t="inlineStr"/>
      <c r="M50" s="4" t="inlineStr"/>
    </row>
    <row r="51" ht="16" customHeight="1">
      <c r="A51" s="23" t="inlineStr"/>
      <c r="B51" s="24" t="inlineStr">
        <is>
          <t>A — Control</t>
        </is>
      </c>
      <c r="C51" s="8" t="inlineStr"/>
      <c r="D51" s="8" t="inlineStr"/>
      <c r="E51" s="8" t="inlineStr"/>
      <c r="F51" s="25" t="inlineStr"/>
      <c r="G51" s="25" t="inlineStr"/>
      <c r="H51" s="8" t="inlineStr"/>
      <c r="I51" s="25" t="inlineStr"/>
      <c r="J51" s="26" t="inlineStr"/>
      <c r="K51" s="26" t="inlineStr"/>
      <c r="L51" s="26" t="inlineStr"/>
      <c r="M51" s="4" t="inlineStr"/>
    </row>
    <row r="52" ht="16" customHeight="1">
      <c r="A52" s="23" t="inlineStr"/>
      <c r="B52" s="27" t="inlineStr">
        <is>
          <t>B — Variant</t>
        </is>
      </c>
      <c r="C52" s="8" t="inlineStr"/>
      <c r="D52" s="8" t="inlineStr"/>
      <c r="E52" s="8" t="inlineStr"/>
      <c r="F52" s="25" t="inlineStr"/>
      <c r="G52" s="25" t="inlineStr"/>
      <c r="H52" s="8" t="inlineStr"/>
      <c r="I52" s="25" t="inlineStr"/>
      <c r="J52" s="26" t="inlineStr"/>
      <c r="K52" s="26" t="inlineStr"/>
      <c r="L52" s="26" t="inlineStr"/>
      <c r="M52" s="4" t="inlineStr"/>
    </row>
    <row r="54" ht="22" customHeight="1">
      <c r="A54" s="40" t="inlineStr">
        <is>
          <t>D  RESULTS SUMMARY — Fill when minimum thresholds reached</t>
        </is>
      </c>
    </row>
    <row r="55">
      <c r="A55" s="18" t="inlineStr">
        <is>
          <t>Metric</t>
        </is>
      </c>
      <c r="B55" s="18" t="inlineStr">
        <is>
          <t>Control (A)</t>
        </is>
      </c>
      <c r="C55" s="18" t="inlineStr">
        <is>
          <t>Variant (B)</t>
        </is>
      </c>
      <c r="D55" s="18" t="inlineStr">
        <is>
          <t>Lift %</t>
        </is>
      </c>
      <c r="E55" s="18" t="inlineStr">
        <is>
          <t>Winner ✓</t>
        </is>
      </c>
    </row>
    <row r="56" ht="16" customHeight="1">
      <c r="A56" s="28" t="inlineStr">
        <is>
          <t>Impressions</t>
        </is>
      </c>
      <c r="B56" s="4" t="inlineStr"/>
      <c r="C56" s="4" t="inlineStr"/>
      <c r="D56" s="4" t="inlineStr"/>
      <c r="E56" s="4" t="inlineStr"/>
    </row>
    <row r="57" ht="16" customHeight="1">
      <c r="A57" s="28" t="inlineStr">
        <is>
          <t>Reach</t>
        </is>
      </c>
      <c r="B57" s="8" t="inlineStr"/>
      <c r="C57" s="8" t="inlineStr"/>
      <c r="D57" s="8" t="inlineStr"/>
      <c r="E57" s="8" t="inlineStr"/>
    </row>
    <row r="58" ht="16" customHeight="1">
      <c r="A58" s="28" t="inlineStr">
        <is>
          <t>Video Views</t>
        </is>
      </c>
      <c r="B58" s="4" t="inlineStr"/>
      <c r="C58" s="4" t="inlineStr"/>
      <c r="D58" s="4" t="inlineStr"/>
      <c r="E58" s="4" t="inlineStr"/>
    </row>
    <row r="59" ht="16" customHeight="1">
      <c r="A59" s="28" t="inlineStr">
        <is>
          <t>VTR (25%)</t>
        </is>
      </c>
      <c r="B59" s="8" t="inlineStr"/>
      <c r="C59" s="8" t="inlineStr"/>
      <c r="D59" s="8" t="inlineStr"/>
      <c r="E59" s="8" t="inlineStr"/>
    </row>
    <row r="60" ht="16" customHeight="1">
      <c r="A60" s="28" t="inlineStr">
        <is>
          <t>VTR (100%)</t>
        </is>
      </c>
      <c r="B60" s="4" t="inlineStr"/>
      <c r="C60" s="4" t="inlineStr"/>
      <c r="D60" s="4" t="inlineStr"/>
      <c r="E60" s="4" t="inlineStr"/>
    </row>
    <row r="61" ht="16" customHeight="1">
      <c r="A61" s="28" t="inlineStr">
        <is>
          <t>Clicks</t>
        </is>
      </c>
      <c r="B61" s="8" t="inlineStr"/>
      <c r="C61" s="8" t="inlineStr"/>
      <c r="D61" s="8" t="inlineStr"/>
      <c r="E61" s="8" t="inlineStr"/>
    </row>
    <row r="62" ht="16" customHeight="1">
      <c r="A62" s="28" t="inlineStr">
        <is>
          <t>CTR</t>
        </is>
      </c>
      <c r="B62" s="4" t="inlineStr"/>
      <c r="C62" s="4" t="inlineStr"/>
      <c r="D62" s="4" t="inlineStr"/>
      <c r="E62" s="4" t="inlineStr"/>
    </row>
    <row r="63" ht="16" customHeight="1">
      <c r="A63" s="28" t="inlineStr">
        <is>
          <t>Spend ($)</t>
        </is>
      </c>
      <c r="B63" s="8" t="inlineStr"/>
      <c r="C63" s="8" t="inlineStr"/>
      <c r="D63" s="8" t="inlineStr"/>
      <c r="E63" s="8" t="inlineStr"/>
    </row>
    <row r="64" ht="16" customHeight="1">
      <c r="A64" s="28" t="inlineStr">
        <is>
          <t>CPC ($)</t>
        </is>
      </c>
      <c r="B64" s="4" t="inlineStr"/>
      <c r="C64" s="4" t="inlineStr"/>
      <c r="D64" s="4" t="inlineStr"/>
      <c r="E64" s="4" t="inlineStr"/>
    </row>
    <row r="65" ht="16" customHeight="1">
      <c r="A65" s="28" t="inlineStr">
        <is>
          <t>CPA ($)</t>
        </is>
      </c>
      <c r="B65" s="8" t="inlineStr"/>
      <c r="C65" s="8" t="inlineStr"/>
      <c r="D65" s="8" t="inlineStr"/>
      <c r="E65" s="8" t="inlineStr"/>
    </row>
    <row r="66">
      <c r="A66" s="22" t="inlineStr">
        <is>
          <t>Statistical Significance</t>
        </is>
      </c>
      <c r="C66" s="29" t="inlineStr">
        <is>
          <t>Flag if &lt;80% — need more data</t>
        </is>
      </c>
    </row>
    <row r="68" ht="22" customHeight="1">
      <c r="A68" s="40" t="inlineStr">
        <is>
          <t>E  WINNER DECLARATION &amp; KEY INSIGHT</t>
        </is>
      </c>
    </row>
    <row r="69" ht="20" customHeight="1">
      <c r="A69" s="28" t="inlineStr">
        <is>
          <t>Winner Variant (A / B / Inconclusive)</t>
        </is>
      </c>
      <c r="E69" s="4" t="inlineStr"/>
    </row>
    <row r="70" ht="20" customHeight="1">
      <c r="A70" s="28" t="inlineStr">
        <is>
          <t>Primary Lift Achieved</t>
        </is>
      </c>
      <c r="E70" s="8" t="inlineStr"/>
    </row>
    <row r="71" ht="20" customHeight="1">
      <c r="A71" s="28" t="inlineStr">
        <is>
          <t>Declared On (date)</t>
        </is>
      </c>
      <c r="E71" s="4" t="inlineStr"/>
    </row>
    <row r="72" ht="20" customHeight="1">
      <c r="A72" s="28" t="inlineStr">
        <is>
          <t>Declared By</t>
        </is>
      </c>
      <c r="E72" s="8" t="inlineStr"/>
    </row>
    <row r="73" ht="20" customHeight="1">
      <c r="A73" s="28" t="inlineStr">
        <is>
          <t>Recommended Action (scale winner / kill loser / run follow-up test)</t>
        </is>
      </c>
      <c r="E73" s="4" t="inlineStr"/>
    </row>
    <row r="74" ht="20" customHeight="1">
      <c r="A74" s="28" t="inlineStr">
        <is>
          <t>Key Insight (one sentence, actionable for the whole team)</t>
        </is>
      </c>
      <c r="E74" s="8" t="inlineStr"/>
    </row>
    <row r="75" ht="20" customHeight="1">
      <c r="A75" s="28" t="inlineStr">
        <is>
          <t>Next Test Recommendation</t>
        </is>
      </c>
      <c r="E75" s="4" t="inlineStr"/>
    </row>
    <row r="77" ht="22" customHeight="1">
      <c r="A77" s="30" t="inlineStr">
        <is>
          <t>F  TIKTOK TESTING BEST PRACTICES</t>
        </is>
      </c>
    </row>
    <row r="78" ht="18" customHeight="1">
      <c r="A78" s="31" t="inlineStr">
        <is>
          <t>☐</t>
        </is>
      </c>
      <c r="B78" s="5" t="inlineStr">
        <is>
          <t>Hook test = change ONLY first 3 seconds, keep rest identical</t>
        </is>
      </c>
    </row>
    <row r="79" ht="18" customHeight="1">
      <c r="A79" s="32" t="inlineStr">
        <is>
          <t>☐</t>
        </is>
      </c>
      <c r="B79" s="9" t="inlineStr">
        <is>
          <t>Always review sound-on AND sound-off versions before launch</t>
        </is>
      </c>
    </row>
    <row r="80" ht="18" customHeight="1">
      <c r="A80" s="31" t="inlineStr">
        <is>
          <t>☐</t>
        </is>
      </c>
      <c r="B80" s="5" t="inlineStr">
        <is>
          <t>Spark Ads (boosting organic posts) often outperform regular ads</t>
        </is>
      </c>
    </row>
    <row r="81" ht="18" customHeight="1">
      <c r="A81" s="32" t="inlineStr">
        <is>
          <t>☐</t>
        </is>
      </c>
      <c r="B81" s="9" t="inlineStr">
        <is>
          <t>Caption CTA test separately from creative — don't mix variables</t>
        </is>
      </c>
    </row>
    <row r="82" ht="18" customHeight="1">
      <c r="A82" s="31" t="inlineStr">
        <is>
          <t>☐</t>
        </is>
      </c>
      <c r="B82" s="5" t="inlineStr">
        <is>
          <t>TikTok algorithm needs ~500 views to exit learning phase per variant</t>
        </is>
      </c>
    </row>
    <row r="83" ht="18" customHeight="1">
      <c r="A83" s="32" t="inlineStr">
        <is>
          <t>☐</t>
        </is>
      </c>
      <c r="B83" s="9" t="inlineStr">
        <is>
          <t>Native-looking content outperforms polished production on this platform</t>
        </is>
      </c>
    </row>
  </sheetData>
  <mergeCells count="52">
    <mergeCell ref="A11:B11"/>
    <mergeCell ref="C6:J6"/>
    <mergeCell ref="E70:T70"/>
    <mergeCell ref="A77:T77"/>
    <mergeCell ref="A72:D72"/>
    <mergeCell ref="C14:J14"/>
    <mergeCell ref="B83:T83"/>
    <mergeCell ref="C5:J5"/>
    <mergeCell ref="A6:B6"/>
    <mergeCell ref="E72:T72"/>
    <mergeCell ref="A1:T1"/>
    <mergeCell ref="C4:J4"/>
    <mergeCell ref="B80:T80"/>
    <mergeCell ref="E75:T75"/>
    <mergeCell ref="A7:B7"/>
    <mergeCell ref="C10:J10"/>
    <mergeCell ref="B79:T79"/>
    <mergeCell ref="A66:B66"/>
    <mergeCell ref="A16:T16"/>
    <mergeCell ref="A54:T54"/>
    <mergeCell ref="A73:D73"/>
    <mergeCell ref="C9:J9"/>
    <mergeCell ref="A12:B12"/>
    <mergeCell ref="E71:T71"/>
    <mergeCell ref="C12:J12"/>
    <mergeCell ref="C66:E66"/>
    <mergeCell ref="A70:D70"/>
    <mergeCell ref="B81:T81"/>
    <mergeCell ref="A69:D69"/>
    <mergeCell ref="A3:T3"/>
    <mergeCell ref="C11:J11"/>
    <mergeCell ref="A21:T21"/>
    <mergeCell ref="A5:B5"/>
    <mergeCell ref="A14:B14"/>
    <mergeCell ref="A2:T2"/>
    <mergeCell ref="E73:T73"/>
    <mergeCell ref="A8:B8"/>
    <mergeCell ref="C8:J8"/>
    <mergeCell ref="A4:B4"/>
    <mergeCell ref="A75:D75"/>
    <mergeCell ref="C7:J7"/>
    <mergeCell ref="A74:D74"/>
    <mergeCell ref="A10:B10"/>
    <mergeCell ref="E69:T69"/>
    <mergeCell ref="A13:B13"/>
    <mergeCell ref="B82:T82"/>
    <mergeCell ref="C13:J13"/>
    <mergeCell ref="A71:D71"/>
    <mergeCell ref="A9:B9"/>
    <mergeCell ref="E74:T74"/>
    <mergeCell ref="A68:T68"/>
    <mergeCell ref="B78:T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A878"/>
    <outlinePr summaryBelow="1" summaryRight="1"/>
    <pageSetUpPr/>
  </sheetPr>
  <dimension ref="A1:J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2" customWidth="1" min="5" max="5"/>
    <col width="8" customWidth="1" min="6" max="6"/>
    <col width="40" customWidth="1" min="7" max="7"/>
  </cols>
  <sheetData>
    <row r="1" ht="30" customHeight="1">
      <c r="A1" s="41" t="inlineStr">
        <is>
          <t>CHANNEL BENCHMARKS &amp; KPI REFERENCE — Indeed Flex Recruitment Marketing</t>
        </is>
      </c>
    </row>
    <row r="2" ht="14" customHeight="1">
      <c r="A2" s="2" t="inlineStr">
        <is>
          <t>Use these as baseline expectations when reading test results. Lift = (Variant − Control) / Control × 100</t>
        </is>
      </c>
    </row>
    <row r="3" ht="24" customHeight="1">
      <c r="A3" s="3" t="inlineStr">
        <is>
          <t>Channel</t>
        </is>
      </c>
      <c r="B3" s="3" t="inlineStr">
        <is>
          <t>Metric</t>
        </is>
      </c>
      <c r="C3" s="3" t="inlineStr">
        <is>
          <t>Good ✅</t>
        </is>
      </c>
      <c r="D3" s="3" t="inlineStr">
        <is>
          <t>Target 🟡</t>
        </is>
      </c>
      <c r="E3" s="3" t="inlineStr">
        <is>
          <t>Weak 🔴</t>
        </is>
      </c>
      <c r="F3" s="3" t="inlineStr">
        <is>
          <t>Unit</t>
        </is>
      </c>
      <c r="G3" s="3" t="inlineStr">
        <is>
          <t>Notes</t>
        </is>
      </c>
    </row>
    <row r="4" ht="16" customHeight="1">
      <c r="A4" s="42" t="inlineStr">
        <is>
          <t>Google</t>
        </is>
      </c>
      <c r="B4" s="4" t="inlineStr">
        <is>
          <t>CTR</t>
        </is>
      </c>
      <c r="C4" s="43" t="inlineStr">
        <is>
          <t>5%+</t>
        </is>
      </c>
      <c r="D4" s="7" t="inlineStr">
        <is>
          <t>3–5%</t>
        </is>
      </c>
      <c r="E4" s="44" t="inlineStr">
        <is>
          <t>&lt;2%</t>
        </is>
      </c>
      <c r="F4" s="6" t="inlineStr">
        <is>
          <t>%</t>
        </is>
      </c>
      <c r="G4" s="4" t="inlineStr">
        <is>
          <t>Search campaigns — recruitment vertical</t>
        </is>
      </c>
    </row>
    <row r="5" ht="16" customHeight="1">
      <c r="A5" s="23" t="inlineStr">
        <is>
          <t>Google</t>
        </is>
      </c>
      <c r="B5" s="8" t="inlineStr">
        <is>
          <t>CPC</t>
        </is>
      </c>
      <c r="C5" s="43" t="inlineStr">
        <is>
          <t>&lt;$0.80</t>
        </is>
      </c>
      <c r="D5" s="7" t="inlineStr">
        <is>
          <t>$0.80–1.50</t>
        </is>
      </c>
      <c r="E5" s="44" t="inlineStr">
        <is>
          <t>$1.50+</t>
        </is>
      </c>
      <c r="F5" s="10" t="inlineStr">
        <is>
          <t>$</t>
        </is>
      </c>
      <c r="G5" s="8" t="inlineStr">
        <is>
          <t>Varies by market competitiveness</t>
        </is>
      </c>
    </row>
    <row r="6" ht="16" customHeight="1">
      <c r="A6" s="23" t="inlineStr">
        <is>
          <t>Google</t>
        </is>
      </c>
      <c r="B6" s="4" t="inlineStr">
        <is>
          <t>CPA</t>
        </is>
      </c>
      <c r="C6" s="43" t="inlineStr">
        <is>
          <t>&lt;$1.50</t>
        </is>
      </c>
      <c r="D6" s="7" t="inlineStr">
        <is>
          <t>$1.50–2.50</t>
        </is>
      </c>
      <c r="E6" s="44" t="inlineStr">
        <is>
          <t>$2.50+</t>
        </is>
      </c>
      <c r="F6" s="6" t="inlineStr">
        <is>
          <t>$</t>
        </is>
      </c>
      <c r="G6" s="4" t="inlineStr">
        <is>
          <t>App conversions + form fills</t>
        </is>
      </c>
    </row>
    <row r="7" ht="16" customHeight="1">
      <c r="A7" s="23" t="inlineStr">
        <is>
          <t>Google</t>
        </is>
      </c>
      <c r="B7" s="8" t="inlineStr">
        <is>
          <t>Conv Rate</t>
        </is>
      </c>
      <c r="C7" s="43" t="inlineStr">
        <is>
          <t>50%+</t>
        </is>
      </c>
      <c r="D7" s="7" t="inlineStr">
        <is>
          <t>30–50%</t>
        </is>
      </c>
      <c r="E7" s="44" t="inlineStr">
        <is>
          <t>&lt;30%</t>
        </is>
      </c>
      <c r="F7" s="10" t="inlineStr">
        <is>
          <t>%</t>
        </is>
      </c>
      <c r="G7" s="8" t="inlineStr">
        <is>
          <t>Click to conversion</t>
        </is>
      </c>
    </row>
    <row r="8" ht="16" customHeight="1">
      <c r="A8" s="45" t="inlineStr">
        <is>
          <t>Indeed</t>
        </is>
      </c>
      <c r="B8" s="4" t="inlineStr">
        <is>
          <t>CTR</t>
        </is>
      </c>
      <c r="C8" s="43" t="inlineStr">
        <is>
          <t>4%+</t>
        </is>
      </c>
      <c r="D8" s="7" t="inlineStr">
        <is>
          <t>2–4%</t>
        </is>
      </c>
      <c r="E8" s="44" t="inlineStr">
        <is>
          <t>&lt;2%</t>
        </is>
      </c>
      <c r="F8" s="6" t="inlineStr">
        <is>
          <t>%</t>
        </is>
      </c>
      <c r="G8" s="4" t="inlineStr">
        <is>
          <t>Sponsored job listings</t>
        </is>
      </c>
    </row>
    <row r="9" ht="16" customHeight="1">
      <c r="A9" s="46" t="inlineStr">
        <is>
          <t>Indeed</t>
        </is>
      </c>
      <c r="B9" s="8" t="inlineStr">
        <is>
          <t>CPC</t>
        </is>
      </c>
      <c r="C9" s="43" t="inlineStr">
        <is>
          <t>&lt;$0.70</t>
        </is>
      </c>
      <c r="D9" s="7" t="inlineStr">
        <is>
          <t>$0.70–1.20</t>
        </is>
      </c>
      <c r="E9" s="44" t="inlineStr">
        <is>
          <t>$1.20+</t>
        </is>
      </c>
      <c r="F9" s="10" t="inlineStr">
        <is>
          <t>$</t>
        </is>
      </c>
      <c r="G9" s="8" t="inlineStr">
        <is>
          <t>Sponsored clicks</t>
        </is>
      </c>
    </row>
    <row r="10" ht="16" customHeight="1">
      <c r="A10" s="46" t="inlineStr">
        <is>
          <t>Indeed</t>
        </is>
      </c>
      <c r="B10" s="4" t="inlineStr">
        <is>
          <t>Apply Start Rate</t>
        </is>
      </c>
      <c r="C10" s="43" t="inlineStr">
        <is>
          <t>30%+</t>
        </is>
      </c>
      <c r="D10" s="7" t="inlineStr">
        <is>
          <t>15–30%</t>
        </is>
      </c>
      <c r="E10" s="44" t="inlineStr">
        <is>
          <t>&lt;15%</t>
        </is>
      </c>
      <c r="F10" s="6" t="inlineStr">
        <is>
          <t>%</t>
        </is>
      </c>
      <c r="G10" s="4" t="inlineStr">
        <is>
          <t>Clicks to apply start</t>
        </is>
      </c>
    </row>
    <row r="11" ht="16" customHeight="1">
      <c r="A11" s="46" t="inlineStr">
        <is>
          <t>Indeed</t>
        </is>
      </c>
      <c r="B11" s="8" t="inlineStr">
        <is>
          <t>Cost/Apply Start</t>
        </is>
      </c>
      <c r="C11" s="43" t="inlineStr">
        <is>
          <t>&lt;$3.00</t>
        </is>
      </c>
      <c r="D11" s="7" t="inlineStr">
        <is>
          <t>$3–6</t>
        </is>
      </c>
      <c r="E11" s="44" t="inlineStr">
        <is>
          <t>$6+</t>
        </is>
      </c>
      <c r="F11" s="10" t="inlineStr">
        <is>
          <t>$</t>
        </is>
      </c>
      <c r="G11" s="8" t="inlineStr">
        <is>
          <t>Primary conversion metric</t>
        </is>
      </c>
    </row>
    <row r="12" ht="16" customHeight="1">
      <c r="A12" s="47" t="inlineStr">
        <is>
          <t>Reddit</t>
        </is>
      </c>
      <c r="B12" s="4" t="inlineStr">
        <is>
          <t>CTR</t>
        </is>
      </c>
      <c r="C12" s="43" t="inlineStr">
        <is>
          <t>0.5%+</t>
        </is>
      </c>
      <c r="D12" s="7" t="inlineStr">
        <is>
          <t>0.3–0.5%</t>
        </is>
      </c>
      <c r="E12" s="44" t="inlineStr">
        <is>
          <t>&lt;0.3%</t>
        </is>
      </c>
      <c r="F12" s="6" t="inlineStr">
        <is>
          <t>%</t>
        </is>
      </c>
      <c r="G12" s="4" t="inlineStr">
        <is>
          <t>Paid placements</t>
        </is>
      </c>
    </row>
    <row r="13" ht="16" customHeight="1">
      <c r="A13" s="48" t="inlineStr">
        <is>
          <t>Reddit</t>
        </is>
      </c>
      <c r="B13" s="8" t="inlineStr">
        <is>
          <t>CPC</t>
        </is>
      </c>
      <c r="C13" s="43" t="inlineStr">
        <is>
          <t>&lt;$1.50</t>
        </is>
      </c>
      <c r="D13" s="7" t="inlineStr">
        <is>
          <t>$1.50–3.00</t>
        </is>
      </c>
      <c r="E13" s="44" t="inlineStr">
        <is>
          <t>$3+</t>
        </is>
      </c>
      <c r="F13" s="10" t="inlineStr">
        <is>
          <t>$</t>
        </is>
      </c>
      <c r="G13" s="8" t="inlineStr">
        <is>
          <t>Varies by subreddit/audience</t>
        </is>
      </c>
    </row>
    <row r="14" ht="16" customHeight="1">
      <c r="A14" s="48" t="inlineStr">
        <is>
          <t>Reddit</t>
        </is>
      </c>
      <c r="B14" s="4" t="inlineStr">
        <is>
          <t>CPR</t>
        </is>
      </c>
      <c r="C14" s="43" t="inlineStr">
        <is>
          <t>&lt;$1.00</t>
        </is>
      </c>
      <c r="D14" s="7" t="inlineStr">
        <is>
          <t>$1–3</t>
        </is>
      </c>
      <c r="E14" s="44" t="inlineStr">
        <is>
          <t>$3+</t>
        </is>
      </c>
      <c r="F14" s="6" t="inlineStr">
        <is>
          <t>$</t>
        </is>
      </c>
      <c r="G14" s="4" t="inlineStr">
        <is>
          <t>Cost per result (app event/lead)</t>
        </is>
      </c>
    </row>
    <row r="15" ht="16" customHeight="1">
      <c r="A15" s="49" t="inlineStr">
        <is>
          <t>Meta</t>
        </is>
      </c>
      <c r="B15" s="8" t="inlineStr">
        <is>
          <t>CTR</t>
        </is>
      </c>
      <c r="C15" s="43" t="inlineStr">
        <is>
          <t>2%+</t>
        </is>
      </c>
      <c r="D15" s="7" t="inlineStr">
        <is>
          <t>1–2%</t>
        </is>
      </c>
      <c r="E15" s="44" t="inlineStr">
        <is>
          <t>&lt;1%</t>
        </is>
      </c>
      <c r="F15" s="10" t="inlineStr">
        <is>
          <t>%</t>
        </is>
      </c>
      <c r="G15" s="8" t="inlineStr">
        <is>
          <t>Feed placements</t>
        </is>
      </c>
    </row>
    <row r="16" ht="16" customHeight="1">
      <c r="A16" s="50" t="inlineStr">
        <is>
          <t>Meta</t>
        </is>
      </c>
      <c r="B16" s="4" t="inlineStr">
        <is>
          <t>CPC</t>
        </is>
      </c>
      <c r="C16" s="43" t="inlineStr">
        <is>
          <t>&lt;$1.00</t>
        </is>
      </c>
      <c r="D16" s="7" t="inlineStr">
        <is>
          <t>$1–2</t>
        </is>
      </c>
      <c r="E16" s="44" t="inlineStr">
        <is>
          <t>$2+</t>
        </is>
      </c>
      <c r="F16" s="6" t="inlineStr">
        <is>
          <t>$</t>
        </is>
      </c>
      <c r="G16" s="4" t="inlineStr">
        <is>
          <t>All placements blended</t>
        </is>
      </c>
    </row>
    <row r="17" ht="16" customHeight="1">
      <c r="A17" s="50" t="inlineStr">
        <is>
          <t>Meta</t>
        </is>
      </c>
      <c r="B17" s="8" t="inlineStr">
        <is>
          <t>CPR</t>
        </is>
      </c>
      <c r="C17" s="43" t="inlineStr">
        <is>
          <t>&lt;$3.00</t>
        </is>
      </c>
      <c r="D17" s="7" t="inlineStr">
        <is>
          <t>$3–8</t>
        </is>
      </c>
      <c r="E17" s="44" t="inlineStr">
        <is>
          <t>$8+</t>
        </is>
      </c>
      <c r="F17" s="10" t="inlineStr">
        <is>
          <t>$</t>
        </is>
      </c>
      <c r="G17" s="8" t="inlineStr">
        <is>
          <t>Lead/apply events</t>
        </is>
      </c>
    </row>
    <row r="18" ht="16" customHeight="1">
      <c r="A18" s="50" t="inlineStr">
        <is>
          <t>Meta</t>
        </is>
      </c>
      <c r="B18" s="4" t="inlineStr">
        <is>
          <t>Frequency</t>
        </is>
      </c>
      <c r="C18" s="43" t="inlineStr">
        <is>
          <t>1–3</t>
        </is>
      </c>
      <c r="D18" s="7" t="inlineStr">
        <is>
          <t>3–5</t>
        </is>
      </c>
      <c r="E18" s="44" t="inlineStr">
        <is>
          <t>5+</t>
        </is>
      </c>
      <c r="F18" s="6" t="inlineStr">
        <is>
          <t>x</t>
        </is>
      </c>
      <c r="G18" s="4" t="inlineStr">
        <is>
          <t>High freq = creative fatigue</t>
        </is>
      </c>
    </row>
    <row r="19" ht="16" customHeight="1">
      <c r="A19" s="51" t="inlineStr">
        <is>
          <t>TikTok</t>
        </is>
      </c>
      <c r="B19" s="8" t="inlineStr">
        <is>
          <t>CTR</t>
        </is>
      </c>
      <c r="C19" s="43" t="inlineStr">
        <is>
          <t>1.5%+</t>
        </is>
      </c>
      <c r="D19" s="7" t="inlineStr">
        <is>
          <t>0.8–1.5%</t>
        </is>
      </c>
      <c r="E19" s="44" t="inlineStr">
        <is>
          <t>&lt;0.8%</t>
        </is>
      </c>
      <c r="F19" s="10" t="inlineStr">
        <is>
          <t>%</t>
        </is>
      </c>
      <c r="G19" s="8" t="inlineStr">
        <is>
          <t>In-feed ads</t>
        </is>
      </c>
    </row>
    <row r="20" ht="16" customHeight="1">
      <c r="A20" s="52" t="inlineStr">
        <is>
          <t>TikTok</t>
        </is>
      </c>
      <c r="B20" s="4" t="inlineStr">
        <is>
          <t>VTR (25%)</t>
        </is>
      </c>
      <c r="C20" s="43" t="inlineStr">
        <is>
          <t>60%+</t>
        </is>
      </c>
      <c r="D20" s="7" t="inlineStr">
        <is>
          <t>40–60%</t>
        </is>
      </c>
      <c r="E20" s="44" t="inlineStr">
        <is>
          <t>&lt;40%</t>
        </is>
      </c>
      <c r="F20" s="6" t="inlineStr">
        <is>
          <t>%</t>
        </is>
      </c>
      <c r="G20" s="4" t="inlineStr">
        <is>
          <t>25% video completion</t>
        </is>
      </c>
    </row>
    <row r="21" ht="16" customHeight="1">
      <c r="A21" s="52" t="inlineStr">
        <is>
          <t>TikTok</t>
        </is>
      </c>
      <c r="B21" s="8" t="inlineStr">
        <is>
          <t>VTR (100%)</t>
        </is>
      </c>
      <c r="C21" s="43" t="inlineStr">
        <is>
          <t>15%+</t>
        </is>
      </c>
      <c r="D21" s="7" t="inlineStr">
        <is>
          <t>8–15%</t>
        </is>
      </c>
      <c r="E21" s="44" t="inlineStr">
        <is>
          <t>&lt;8%</t>
        </is>
      </c>
      <c r="F21" s="10" t="inlineStr">
        <is>
          <t>%</t>
        </is>
      </c>
      <c r="G21" s="8" t="inlineStr">
        <is>
          <t>Full video completion</t>
        </is>
      </c>
    </row>
    <row r="22" ht="16" customHeight="1">
      <c r="A22" s="52" t="inlineStr">
        <is>
          <t>TikTok</t>
        </is>
      </c>
      <c r="B22" s="4" t="inlineStr">
        <is>
          <t>CPC</t>
        </is>
      </c>
      <c r="C22" s="43" t="inlineStr">
        <is>
          <t>&lt;$1.00</t>
        </is>
      </c>
      <c r="D22" s="7" t="inlineStr">
        <is>
          <t>$1–2.50</t>
        </is>
      </c>
      <c r="E22" s="44" t="inlineStr">
        <is>
          <t>$2.50+</t>
        </is>
      </c>
      <c r="F22" s="6" t="inlineStr">
        <is>
          <t>$</t>
        </is>
      </c>
      <c r="G22" s="4" t="inlineStr">
        <is>
          <t>In-feed CPC</t>
        </is>
      </c>
    </row>
    <row r="23" ht="16" customHeight="1">
      <c r="A23" s="52" t="inlineStr">
        <is>
          <t>TikTok</t>
        </is>
      </c>
      <c r="B23" s="8" t="inlineStr">
        <is>
          <t>CPA</t>
        </is>
      </c>
      <c r="C23" s="43" t="inlineStr">
        <is>
          <t>&lt;$5.00</t>
        </is>
      </c>
      <c r="D23" s="7" t="inlineStr">
        <is>
          <t>$5–12</t>
        </is>
      </c>
      <c r="E23" s="44" t="inlineStr">
        <is>
          <t>$12+</t>
        </is>
      </c>
      <c r="F23" s="10" t="inlineStr">
        <is>
          <t>$</t>
        </is>
      </c>
      <c r="G23" s="8" t="inlineStr">
        <is>
          <t>App install / lead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A261"/>
    <outlinePr summaryBelow="1" summaryRight="1"/>
    <pageSetUpPr/>
  </sheetPr>
  <dimension ref="A1:I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0" customWidth="1" min="4" max="4"/>
    <col width="18" customWidth="1" min="5" max="5"/>
    <col width="16" customWidth="1" min="6" max="6"/>
    <col width="14" customWidth="1" min="7" max="7"/>
    <col width="14" customWidth="1" min="8" max="8"/>
    <col width="28" customWidth="1" min="9" max="9"/>
  </cols>
  <sheetData>
    <row r="1" ht="28" customHeight="1">
      <c r="A1" s="53" t="inlineStr">
        <is>
          <t>TEST IDEAS BACKLOG — Add ideas here, promote to a channel sheet when ready to run</t>
        </is>
      </c>
    </row>
    <row r="2" ht="22" customHeight="1">
      <c r="A2" s="18" t="inlineStr">
        <is>
          <t>Priority</t>
        </is>
      </c>
      <c r="B2" s="18" t="inlineStr">
        <is>
          <t>Channel</t>
        </is>
      </c>
      <c r="C2" s="18" t="inlineStr">
        <is>
          <t>Test Idea</t>
        </is>
      </c>
      <c r="D2" s="18" t="inlineStr">
        <is>
          <t>Hypothesis (brief)</t>
        </is>
      </c>
      <c r="E2" s="18" t="inlineStr">
        <is>
          <t>Expected KPI</t>
        </is>
      </c>
      <c r="F2" s="18" t="inlineStr">
        <is>
          <t>Estimated Lift</t>
        </is>
      </c>
      <c r="G2" s="18" t="inlineStr">
        <is>
          <t>Status</t>
        </is>
      </c>
      <c r="H2" s="18" t="inlineStr">
        <is>
          <t>Assigned To</t>
        </is>
      </c>
      <c r="I2" s="18" t="inlineStr">
        <is>
          <t>Notes</t>
        </is>
      </c>
    </row>
    <row r="3" ht="20" customHeight="1">
      <c r="A3" s="44" t="inlineStr">
        <is>
          <t>🔴 High</t>
        </is>
      </c>
      <c r="B3" s="6" t="inlineStr">
        <is>
          <t>Google</t>
        </is>
      </c>
      <c r="C3" s="5" t="inlineStr">
        <is>
          <t>App vs Search CPA comparison</t>
        </is>
      </c>
      <c r="D3" s="5" t="inlineStr">
        <is>
          <t>App campaigns deliver 2.7× better CPA — test budget reallocation</t>
        </is>
      </c>
      <c r="E3" s="4" t="inlineStr">
        <is>
          <t>CPA</t>
        </is>
      </c>
      <c r="F3" s="4" t="inlineStr">
        <is>
          <t>30–50% improvement</t>
        </is>
      </c>
      <c r="G3" s="6" t="inlineStr">
        <is>
          <t>🔵 Backlog</t>
        </is>
      </c>
      <c r="H3" s="6" t="inlineStr">
        <is>
          <t>Claudio</t>
        </is>
      </c>
      <c r="I3" s="5" t="inlineStr">
        <is>
          <t>Based on May review</t>
        </is>
      </c>
    </row>
    <row r="4" ht="20" customHeight="1">
      <c r="A4" s="44" t="inlineStr">
        <is>
          <t>🔴 High</t>
        </is>
      </c>
      <c r="B4" s="10" t="inlineStr">
        <is>
          <t>Indeed</t>
        </is>
      </c>
      <c r="C4" s="9" t="inlineStr">
        <is>
          <t>Salary visible vs hidden (Dallas)</t>
        </is>
      </c>
      <c r="D4" s="9" t="inlineStr">
        <is>
          <t>Showing '$18-22/hr' in title increases apply start rate by 20%+</t>
        </is>
      </c>
      <c r="E4" s="8" t="inlineStr">
        <is>
          <t>Apply Start Rate</t>
        </is>
      </c>
      <c r="F4" s="8" t="inlineStr">
        <is>
          <t>15–25% lift</t>
        </is>
      </c>
      <c r="G4" s="10" t="inlineStr">
        <is>
          <t>🔵 Backlog</t>
        </is>
      </c>
      <c r="H4" s="10" t="inlineStr">
        <is>
          <t>Claudio</t>
        </is>
      </c>
      <c r="I4" s="9" t="inlineStr">
        <is>
          <t>Priority market</t>
        </is>
      </c>
    </row>
    <row r="5" ht="20" customHeight="1">
      <c r="A5" s="7" t="inlineStr">
        <is>
          <t>🟡 Medium</t>
        </is>
      </c>
      <c r="B5" s="6" t="inlineStr">
        <is>
          <t>Reddit</t>
        </is>
      </c>
      <c r="C5" s="5" t="inlineStr">
        <is>
          <t>Free-form vs image creative</t>
        </is>
      </c>
      <c r="D5" s="5" t="inlineStr">
        <is>
          <t>Free-form text feels more authentic — expect higher CPR</t>
        </is>
      </c>
      <c r="E5" s="4" t="inlineStr">
        <is>
          <t>CPR</t>
        </is>
      </c>
      <c r="F5" s="4" t="inlineStr">
        <is>
          <t>40% improvement</t>
        </is>
      </c>
      <c r="G5" s="6" t="inlineStr">
        <is>
          <t>🔵 Backlog</t>
        </is>
      </c>
      <c r="H5" s="6" t="inlineStr">
        <is>
          <t>Claudio</t>
        </is>
      </c>
      <c r="I5" s="5" t="inlineStr">
        <is>
          <t>Nashville market</t>
        </is>
      </c>
    </row>
    <row r="6" ht="20" customHeight="1">
      <c r="A6" s="7" t="inlineStr">
        <is>
          <t>🟡 Medium</t>
        </is>
      </c>
      <c r="B6" s="10" t="inlineStr">
        <is>
          <t>Google</t>
        </is>
      </c>
      <c r="C6" s="9" t="inlineStr">
        <is>
          <t>Reno keyword restructure</t>
        </is>
      </c>
      <c r="D6" s="9" t="inlineStr">
        <is>
          <t>Broad+phrase mix (Phoenix model) vs current — CPA $4.77 → &lt;$2.50</t>
        </is>
      </c>
      <c r="E6" s="8" t="inlineStr">
        <is>
          <t>CPA</t>
        </is>
      </c>
      <c r="F6" s="8" t="inlineStr">
        <is>
          <t>47% reduction</t>
        </is>
      </c>
      <c r="G6" s="10" t="inlineStr">
        <is>
          <t>🔵 Backlog</t>
        </is>
      </c>
      <c r="H6" s="10" t="inlineStr">
        <is>
          <t>Claudio</t>
        </is>
      </c>
      <c r="I6" s="9" t="inlineStr">
        <is>
          <t>Reno currently 2.7× target</t>
        </is>
      </c>
    </row>
    <row r="7" ht="20" customHeight="1">
      <c r="A7" s="43" t="inlineStr">
        <is>
          <t>🟢 Low</t>
        </is>
      </c>
      <c r="B7" s="6" t="inlineStr">
        <is>
          <t>Meta</t>
        </is>
      </c>
      <c r="C7" s="5" t="inlineStr">
        <is>
          <t>Static vs video creative</t>
        </is>
      </c>
      <c r="D7" s="5" t="inlineStr">
        <is>
          <t>Video hook drives higher CVR for warehouse roles</t>
        </is>
      </c>
      <c r="E7" s="4" t="inlineStr">
        <is>
          <t>CPR</t>
        </is>
      </c>
      <c r="F7" s="4" t="inlineStr">
        <is>
          <t>20% improvement</t>
        </is>
      </c>
      <c r="G7" s="6" t="inlineStr">
        <is>
          <t>🔵 Backlog</t>
        </is>
      </c>
      <c r="H7" s="6" t="inlineStr"/>
      <c r="I7" s="5" t="inlineStr"/>
    </row>
    <row r="8" ht="20" customHeight="1">
      <c r="A8" s="43" t="inlineStr">
        <is>
          <t>🟢 Low</t>
        </is>
      </c>
      <c r="B8" s="10" t="inlineStr">
        <is>
          <t>TikTok</t>
        </is>
      </c>
      <c r="C8" s="9" t="inlineStr">
        <is>
          <t>Hook variant test — urgency vs curiosity</t>
        </is>
      </c>
      <c r="D8" s="9" t="inlineStr">
        <is>
          <t>Urgency hook ('We're hiring now') vs curiosity ('Here's what no one tells you about...')</t>
        </is>
      </c>
      <c r="E8" s="8" t="inlineStr">
        <is>
          <t>VTR (100%)</t>
        </is>
      </c>
      <c r="F8" s="8" t="inlineStr">
        <is>
          <t>25% lift</t>
        </is>
      </c>
      <c r="G8" s="10" t="inlineStr">
        <is>
          <t>🔵 Backlog</t>
        </is>
      </c>
      <c r="H8" s="10" t="inlineStr"/>
      <c r="I8" s="9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</row>
  </sheetData>
  <mergeCells count="1">
    <mergeCell ref="A1:I1"/>
  </mergeCells>
  <dataValidations count="3">
    <dataValidation sqref="A3:A52" showDropDown="0" showInputMessage="0" showErrorMessage="0" allowBlank="0" type="list">
      <formula1>"🔴 High,🟡 Medium,🟢 Low"</formula1>
    </dataValidation>
    <dataValidation sqref="B3:B52" showDropDown="0" showInputMessage="0" showErrorMessage="0" allowBlank="0" type="list">
      <formula1>"Google,Indeed,Reddit,Meta,TikTok,Cross-channel"</formula1>
    </dataValidation>
    <dataValidation sqref="G3:G52" showDropDown="0" showInputMessage="0" showErrorMessage="0" allowBlank="0" type="list">
      <formula1>"🔵 Backlog,🟡 Running,✅ Complete,❌ 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2026-05-22T20:09:43Z</dcterms:created>
  <dcterms:modified xmlns:dcterms="http://purl.org/dc/terms/" xmlns:xsi="http://www.w3.org/2001/XMLSchema-instance" xsi:type="dcterms:W3CDTF">2026-05-22T20:09:44Z</dcterms:modified>
</cp:coreProperties>
</file>